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Page 1" sheetId="1" r:id="rId1"/>
  </sheets>
  <definedNames>
    <definedName name="_xlnm._FilterDatabase" localSheetId="0" hidden="1">'Page 1'!$A$1:$H$3528</definedName>
    <definedName name="_xlnm.Print_Area" localSheetId="0">'Page 1'!$A$1:$H$8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<sst xmlns="http://schemas.openxmlformats.org/spreadsheetml/2006/main" count="24689" uniqueCount="9183">
  <si>
    <t>白城市市政府部门权责清单（2025年版）</t>
  </si>
  <si>
    <t>序号</t>
  </si>
  <si>
    <t>实施主体</t>
  </si>
  <si>
    <t>事项名称</t>
  </si>
  <si>
    <t>事项类型</t>
  </si>
  <si>
    <t>行使层级</t>
  </si>
  <si>
    <t>设定依据</t>
  </si>
  <si>
    <t>责任事项</t>
  </si>
  <si>
    <t>责任事项依据</t>
  </si>
  <si>
    <t>白城市消防救援支队</t>
  </si>
  <si>
    <t>专职消防队设置</t>
  </si>
  <si>
    <t>其他行政权力</t>
  </si>
  <si>
    <t>市级</t>
  </si>
  <si>
    <t>《中华人民共和国消防法》（中华人民共和国主席令第八十一号，2021年5月1日起施行） 第三十六条 县级以上地方人民政府应当按照国家规定建立公安消防队、专职消防队，并按照国家标准配备消防装备，承担火灾扑救工作。乡镇人民政府应当根据当地经济发展和消防工作的需要，建立专职消防队、志愿消防队，承担火灾扑救工作。第四十条 专职消防队的建立，应当符合国家有关规定，并报当地公安机关消防机构验收。专职消防队的队员依法享受社会保险和福利待遇。</t>
  </si>
  <si>
    <t>受理责任：公示应当提交的材料，一次性告知补正材料，依法受理或不予受理（不予受理应当告知理由）。</t>
  </si>
  <si>
    <t>白城市医疗保障局</t>
  </si>
  <si>
    <t>对医疗保险经办机构以及医疗机构、药品经营单位等医疗保险服务机构以欺诈、伪造证明材料或者其他手段骗取医疗保险基金、生育保险支出的处罚</t>
  </si>
  <si>
    <t>行政处罚</t>
  </si>
  <si>
    <t>市级，县级</t>
  </si>
  <si>
    <t>1.《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3.《中华人民共和国行政处罚法》第十七条：行政处罚由具有行政处罚权的行政机关在法定职权范围内实施。
4.《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6.《社会保险欺诈案件管理办法》第十五条：社会保险欺诈案件由违法行为发生地社会保险行政部门管辖。
7.《国家医疗保障局关于印发〈医疗保障行政执法事项指导目录〉的通知》（医保发〔2020〕35号）附件《医疗保障行政执法事项指导目录》第4项。</t>
  </si>
  <si>
    <t>1.立案责任:发现有以欺诈、伪造证明材料或者其他手段骗取医疗保险基金、生育保险支出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</si>
  <si>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2.《医疗保障行政处罚程序暂行规定》第十六条：行政处罚应当由具有医疗保障行政执法资格的执法人员实施，执法人员不得少于两人。执法人员应当文明执法，尊重和保护当事人合法权益。
3《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4.《中华人民共和国行政处罚法》第四十四条：行政机关在作出行政处罚决定之前，应当告知当事人拟作出的行政处罚内容及事实、理由、依据，并告知当事人依法享有的陈述、申辩、要求听证等权利。
5.《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行政处罚决定书应当在宣告后当场交付当事人；当事人不在场的，行政机关应当在七日内依照《中华人民共和国民事诉讼法》的有关规定，将行政处罚决定书送达当事人。
7.《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具有一定社会影响的行政处罚决定应当依法公开。公开的行政处罚决定被依法变更、撤销、确认违法或者确认无效的，行政机关应当在三日内撤回行政处罚决定信息并公开说明理由。</t>
  </si>
  <si>
    <t>对以欺诈、伪造证明材料或者其他手段骗取医疗保险、生育保险待遇的处罚</t>
  </si>
  <si>
    <t>1.《社会保险法》第八十八条：以欺诈、伪造证明材料或者其他手段骗取社会保险待遇的，由社会保险行政部门责令退回骗取的社会保险金，处骗取金额二倍以上五倍以下的罚款。
2.《基本医疗卫生与健康促进法》第一百零四条：违反本法规定，以欺诈、伪造证明材料或者其他手段骗取基本医疗保险待遇，由县级以上人民政府医疗保障主管部门依照有关社会保险的法律、行政法规规定给予行政处罚。
3.《社会保险欺诈案件管理办法》第十五条：社会保险欺诈案件由违法行为发生地社会保险行政部门管辖。
4.《中华人民共和国行政处罚法》第十七条：行政处罚由具有行政处罚权的行政机关在法定职权范围内实施。
5.《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t>
  </si>
  <si>
    <t>1.立案责任:发现有骗取医疗保险、生育保险待遇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</si>
  <si>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对用人单位不办理医疗保险和生育保险登记、未按规定变更登记或注销登记以及伪造、变造登记证明的处罚</t>
  </si>
  <si>
    <t>1.《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t>
  </si>
  <si>
    <t>1.立案责任:发现用人单位不办理医疗保险和生育保险登记、未按规定变更登记或注销登记以及伪造变造登记证明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</si>
  <si>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对采取虚报、隐瞒、伪造等手段，骗取医疗救助基金的处罚</t>
  </si>
  <si>
    <t>1.《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t>
  </si>
  <si>
    <t>1.立案责任:发现骗取医疗救助基金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</si>
  <si>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对可能被转移、隐匿或者灭失的医疗保险基金相关资料进行封存</t>
  </si>
  <si>
    <t>行政强制</t>
  </si>
  <si>
    <t>1.《社会保险法》第七十九条：……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
2.《中华人民共和国价格法》第三十四条：……（四）在证据可能灭失或者以后难以取得的情况下，可以依法先行登记保存，当事人或者有关人员不得转移、隐匿或者销毁。
3.《中华人民共和国行政强制法》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4.《医疗保障基金使用监督管理条例》第二十七条第（五）项：对可能被转移、隐匿或者灭失的资料等予以封存。
5.《医疗保障行政处罚程序暂行规定》第三十一条：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</si>
  <si>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3.执行责任：依法对被检查对象提供的检查资料进行审查或封存，并对相关资料通过录音、录像、照相、复印等多种手段进行记录和复制。4.送达责任:按法律规定的方式和时限将《行政强制决定书》送达当事人。5.事后监督责任：采取查封、扣押措施后， 应当及时查清事实，在法定期限内作出处 理决定。对查封、扣押的场所、设施或者财物，应当妥善保管，不得使用或者损毁。6.其他责任：法律法规规章文件规定的应履行的其他责任。</t>
  </si>
  <si>
    <t>1.《中华人民共和国行政处罚法》第四十四条：行政机关在作出行政处罚决定之前，应当告知当事人拟作出的行政处罚内容及事实、理由、依据，并告知当事人依法享有的陈述、申辩、要求听证等权利。
2.《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行政处罚决定书应当在宣告后当场交付当事人；当事人不在场的，行政机关应当在七日内依照《中华人民共和国民事诉讼法》的有关规定，将行政处罚决定书送达当事人。
5.《中华人民共和国行政处罚法》第八十条：行政机关使用或者损毁查封、扣押的财物，对当事人造成损失的，应当依法予以赔偿，对直接负责的主管人员和其他直接责任人员依法给予处分。</t>
  </si>
  <si>
    <t>建立定点医疗机构、人员等信用记录制度，纳入全国信用信息共享平台、对其失信行为按照国家规定实施联合惩戒。</t>
  </si>
  <si>
    <t>其他行政职权</t>
  </si>
  <si>
    <t>1.《基本医疗卫生与健康促进法》第九十三条：县级以上人民政府卫生健康主管部门、医疗保障主管部门应当建立医疗卫生机构、人员等信用记录制度，纳入全国信用信息共享平台，按照国家规定实施联合惩戒。
2.《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t>
  </si>
  <si>
    <t>加强信用信息征集和服务。对定点医疗机构、人员等信用信息的归集整合、加工分析和监测预警，不断完善企业信用记录。</t>
  </si>
  <si>
    <t>《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</si>
  <si>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对参加药品采购投标的投标人的违法行为进行监督管理</t>
  </si>
  <si>
    <t>市级、县级</t>
  </si>
  <si>
    <t>1.《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2.《药品管理法》第八十八条：禁止药品上市许可持有人、药品生产企业、药品经营企业和医疗机构在药品购销中给予、收受回扣或者其他不正当利益。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3.《中华人民共和国行政处罚法》第十七条：行政处罚由具有行政处罚权的行政机关在法定职权范围内实施。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t>
  </si>
  <si>
    <t>1.立案责任:发现参加药品采购投标的投标人有违法行为或有违法行为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</si>
  <si>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白城市住房公积金</t>
  </si>
  <si>
    <t>对单位不办理住房公积金缴存登记或者不为本单位职工办理住房公积金账户设立手续的行政检查</t>
  </si>
  <si>
    <t>行政检查
行政处罚</t>
  </si>
  <si>
    <r>
      <rPr>
        <sz val="10"/>
        <rFont val="宋体"/>
        <charset val="134"/>
      </rPr>
      <t xml:space="preserve">  《住房公积金管理条例》（</t>
    </r>
    <r>
      <rPr>
        <sz val="10"/>
        <rFont val="Times New Roman"/>
        <charset val="134"/>
      </rPr>
      <t>1999</t>
    </r>
    <r>
      <rPr>
        <sz val="10"/>
        <rFont val="宋体"/>
        <charset val="134"/>
      </rPr>
      <t>年</t>
    </r>
    <r>
      <rPr>
        <sz val="10"/>
        <rFont val="Times New Roman"/>
        <charset val="134"/>
      </rPr>
      <t>4</t>
    </r>
    <r>
      <rPr>
        <sz val="10"/>
        <rFont val="宋体"/>
        <charset val="134"/>
      </rPr>
      <t>月</t>
    </r>
    <r>
      <rPr>
        <sz val="10"/>
        <rFont val="Times New Roman"/>
        <charset val="134"/>
      </rPr>
      <t>3</t>
    </r>
    <r>
      <rPr>
        <sz val="10"/>
        <rFont val="宋体"/>
        <charset val="134"/>
      </rPr>
      <t>日中华人民共和国国务院令第</t>
    </r>
    <r>
      <rPr>
        <sz val="10"/>
        <rFont val="Times New Roman"/>
        <charset val="134"/>
      </rPr>
      <t>262</t>
    </r>
    <r>
      <rPr>
        <sz val="10"/>
        <rFont val="宋体"/>
        <charset val="134"/>
      </rPr>
      <t>号发布</t>
    </r>
    <r>
      <rPr>
        <sz val="10"/>
        <rFont val="Times New Roman"/>
        <charset val="134"/>
      </rPr>
      <t xml:space="preserve"> </t>
    </r>
    <r>
      <rPr>
        <sz val="10"/>
        <rFont val="宋体"/>
        <charset val="134"/>
      </rPr>
      <t>根据</t>
    </r>
    <r>
      <rPr>
        <sz val="10"/>
        <rFont val="Times New Roman"/>
        <charset val="134"/>
      </rPr>
      <t>2019</t>
    </r>
    <r>
      <rPr>
        <sz val="10"/>
        <rFont val="宋体"/>
        <charset val="134"/>
      </rPr>
      <t>年</t>
    </r>
    <r>
      <rPr>
        <sz val="10"/>
        <rFont val="Times New Roman"/>
        <charset val="134"/>
      </rPr>
      <t>3</t>
    </r>
    <r>
      <rPr>
        <sz val="10"/>
        <rFont val="宋体"/>
        <charset val="134"/>
      </rPr>
      <t>月</t>
    </r>
    <r>
      <rPr>
        <sz val="10"/>
        <rFont val="Times New Roman"/>
        <charset val="134"/>
      </rPr>
      <t>24</t>
    </r>
    <r>
      <rPr>
        <sz val="10"/>
        <rFont val="宋体"/>
        <charset val="134"/>
      </rPr>
      <t>日《国务院关于修改部分行政法规的决定》修订）第十条第一款</t>
    </r>
    <r>
      <rPr>
        <sz val="10"/>
        <rFont val="Times New Roman"/>
        <charset val="134"/>
      </rPr>
      <t xml:space="preserve"> </t>
    </r>
    <r>
      <rPr>
        <sz val="10"/>
        <rFont val="宋体"/>
        <charset val="134"/>
      </rPr>
      <t>直辖市和省、自治区人民政府所在地的市以及其他设区的市</t>
    </r>
    <r>
      <rPr>
        <sz val="10"/>
        <rFont val="Times New Roman"/>
        <charset val="134"/>
      </rPr>
      <t>(</t>
    </r>
    <r>
      <rPr>
        <sz val="10"/>
        <rFont val="宋体"/>
        <charset val="134"/>
      </rPr>
      <t>地、州、盟</t>
    </r>
    <r>
      <rPr>
        <sz val="10"/>
        <rFont val="Times New Roman"/>
        <charset val="134"/>
      </rPr>
      <t>)</t>
    </r>
    <r>
      <rPr>
        <sz val="10"/>
        <rFont val="宋体"/>
        <charset val="134"/>
      </rPr>
      <t>应当按照精简、效能的原则，设立一个住房公积金管理中心，负责住房公积金的管理运作。县</t>
    </r>
    <r>
      <rPr>
        <sz val="10"/>
        <rFont val="Times New Roman"/>
        <charset val="134"/>
      </rPr>
      <t>(</t>
    </r>
    <r>
      <rPr>
        <sz val="10"/>
        <rFont val="宋体"/>
        <charset val="134"/>
      </rPr>
      <t>市</t>
    </r>
    <r>
      <rPr>
        <sz val="10"/>
        <rFont val="Times New Roman"/>
        <charset val="134"/>
      </rPr>
      <t>)</t>
    </r>
    <r>
      <rPr>
        <sz val="10"/>
        <rFont val="宋体"/>
        <charset val="134"/>
      </rPr>
      <t>不设立住房公积金管理中心。</t>
    </r>
  </si>
  <si>
    <r>
      <rPr>
        <sz val="10"/>
        <rFont val="Times New Roman"/>
        <charset val="134"/>
      </rPr>
      <t xml:space="preserve">  1.</t>
    </r>
    <r>
      <rPr>
        <sz val="10"/>
        <rFont val="宋体"/>
        <charset val="134"/>
      </rPr>
      <t xml:space="preserve">单位是否依法办理住房公积金缴存登记；
</t>
    </r>
    <r>
      <rPr>
        <sz val="10"/>
        <rFont val="Times New Roman"/>
        <charset val="134"/>
      </rPr>
      <t xml:space="preserve">  2.</t>
    </r>
    <r>
      <rPr>
        <sz val="10"/>
        <rFont val="宋体"/>
        <charset val="134"/>
      </rPr>
      <t xml:space="preserve">单位是否依法为本单位在职职工办理住房公积金账户设立手续；
</t>
    </r>
    <r>
      <rPr>
        <sz val="10"/>
        <rFont val="Times New Roman"/>
        <charset val="134"/>
      </rPr>
      <t xml:space="preserve">  3.</t>
    </r>
    <r>
      <rPr>
        <sz val="10"/>
        <rFont val="宋体"/>
        <charset val="134"/>
      </rPr>
      <t xml:space="preserve">单位是否依法为职工办理住房公积金账户转移、封存、启封等手续；
</t>
    </r>
    <r>
      <rPr>
        <sz val="10"/>
        <rFont val="Times New Roman"/>
        <charset val="134"/>
      </rPr>
      <t xml:space="preserve">  4.</t>
    </r>
    <r>
      <rPr>
        <sz val="10"/>
        <rFont val="宋体"/>
        <charset val="134"/>
      </rPr>
      <t>单位是否依法办理名称、地址、职工情况变更登记。</t>
    </r>
  </si>
  <si>
    <r>
      <rPr>
        <sz val="10"/>
        <rFont val="宋体"/>
        <charset val="134"/>
      </rPr>
      <t xml:space="preserve">  《住房公积金管理条例》（</t>
    </r>
    <r>
      <rPr>
        <sz val="10"/>
        <rFont val="Times New Roman"/>
        <charset val="134"/>
      </rPr>
      <t>1999</t>
    </r>
    <r>
      <rPr>
        <sz val="10"/>
        <rFont val="宋体"/>
        <charset val="134"/>
      </rPr>
      <t>年</t>
    </r>
    <r>
      <rPr>
        <sz val="10"/>
        <rFont val="Times New Roman"/>
        <charset val="134"/>
      </rPr>
      <t>4</t>
    </r>
    <r>
      <rPr>
        <sz val="10"/>
        <rFont val="宋体"/>
        <charset val="134"/>
      </rPr>
      <t>月</t>
    </r>
    <r>
      <rPr>
        <sz val="10"/>
        <rFont val="Times New Roman"/>
        <charset val="134"/>
      </rPr>
      <t>3</t>
    </r>
    <r>
      <rPr>
        <sz val="10"/>
        <rFont val="宋体"/>
        <charset val="134"/>
      </rPr>
      <t>日中华人民共和国国务院令第</t>
    </r>
    <r>
      <rPr>
        <sz val="10"/>
        <rFont val="Times New Roman"/>
        <charset val="134"/>
      </rPr>
      <t>262</t>
    </r>
    <r>
      <rPr>
        <sz val="10"/>
        <rFont val="宋体"/>
        <charset val="134"/>
      </rPr>
      <t>号发布</t>
    </r>
    <r>
      <rPr>
        <sz val="10"/>
        <rFont val="Times New Roman"/>
        <charset val="134"/>
      </rPr>
      <t xml:space="preserve"> </t>
    </r>
    <r>
      <rPr>
        <sz val="10"/>
        <rFont val="宋体"/>
        <charset val="134"/>
      </rPr>
      <t>根据</t>
    </r>
    <r>
      <rPr>
        <sz val="10"/>
        <rFont val="Times New Roman"/>
        <charset val="134"/>
      </rPr>
      <t>2019</t>
    </r>
    <r>
      <rPr>
        <sz val="10"/>
        <rFont val="宋体"/>
        <charset val="134"/>
      </rPr>
      <t>年</t>
    </r>
    <r>
      <rPr>
        <sz val="10"/>
        <rFont val="Times New Roman"/>
        <charset val="134"/>
      </rPr>
      <t>3</t>
    </r>
    <r>
      <rPr>
        <sz val="10"/>
        <rFont val="宋体"/>
        <charset val="134"/>
      </rPr>
      <t>月</t>
    </r>
    <r>
      <rPr>
        <sz val="10"/>
        <rFont val="Times New Roman"/>
        <charset val="134"/>
      </rPr>
      <t>24</t>
    </r>
    <r>
      <rPr>
        <sz val="10"/>
        <rFont val="宋体"/>
        <charset val="134"/>
      </rPr>
      <t>日《国务院关于修改部分行政法规的决定》修订）第三十七条</t>
    </r>
    <r>
      <rPr>
        <sz val="10"/>
        <rFont val="Times New Roman"/>
        <charset val="134"/>
      </rPr>
      <t xml:space="preserve"> </t>
    </r>
    <r>
      <rPr>
        <sz val="10"/>
        <rFont val="宋体"/>
        <charset val="134"/>
      </rPr>
      <t>违反本条例的规定，单位不办理住房公积金缴存登记或者不为本单位职工办理住房公积金账户设立手续的，由住房公积金管理者责令办理；逾期不办理的，处</t>
    </r>
    <r>
      <rPr>
        <sz val="10"/>
        <rFont val="Times New Roman"/>
        <charset val="134"/>
      </rPr>
      <t>1</t>
    </r>
    <r>
      <rPr>
        <sz val="10"/>
        <rFont val="宋体"/>
        <charset val="134"/>
      </rPr>
      <t>万元以上</t>
    </r>
    <r>
      <rPr>
        <sz val="10"/>
        <rFont val="Times New Roman"/>
        <charset val="134"/>
      </rPr>
      <t>5</t>
    </r>
    <r>
      <rPr>
        <sz val="10"/>
        <rFont val="宋体"/>
        <charset val="134"/>
      </rPr>
      <t>万元以下的罚款。</t>
    </r>
  </si>
  <si>
    <t>对单位逾期不缴、少缴住房公积金的行政检查</t>
  </si>
  <si>
    <t>行政检查</t>
  </si>
  <si>
    <t>单位是否逾期不缴或少缴住房公积金。</t>
  </si>
  <si>
    <r>
      <rPr>
        <sz val="10"/>
        <rFont val="宋体"/>
        <charset val="134"/>
      </rPr>
      <t xml:space="preserve">  《住房公积金管理条例》（</t>
    </r>
    <r>
      <rPr>
        <sz val="10"/>
        <rFont val="Times New Roman"/>
        <charset val="134"/>
      </rPr>
      <t>1999</t>
    </r>
    <r>
      <rPr>
        <sz val="10"/>
        <rFont val="宋体"/>
        <charset val="134"/>
      </rPr>
      <t>年</t>
    </r>
    <r>
      <rPr>
        <sz val="10"/>
        <rFont val="Times New Roman"/>
        <charset val="134"/>
      </rPr>
      <t>4</t>
    </r>
    <r>
      <rPr>
        <sz val="10"/>
        <rFont val="宋体"/>
        <charset val="134"/>
      </rPr>
      <t>月</t>
    </r>
    <r>
      <rPr>
        <sz val="10"/>
        <rFont val="Times New Roman"/>
        <charset val="134"/>
      </rPr>
      <t>3</t>
    </r>
    <r>
      <rPr>
        <sz val="10"/>
        <rFont val="宋体"/>
        <charset val="134"/>
      </rPr>
      <t>日中华人民共和国国务院令第</t>
    </r>
    <r>
      <rPr>
        <sz val="10"/>
        <rFont val="Times New Roman"/>
        <charset val="134"/>
      </rPr>
      <t>262</t>
    </r>
    <r>
      <rPr>
        <sz val="10"/>
        <rFont val="宋体"/>
        <charset val="134"/>
      </rPr>
      <t>号发布</t>
    </r>
    <r>
      <rPr>
        <sz val="10"/>
        <rFont val="Times New Roman"/>
        <charset val="134"/>
      </rPr>
      <t xml:space="preserve"> </t>
    </r>
    <r>
      <rPr>
        <sz val="10"/>
        <rFont val="宋体"/>
        <charset val="134"/>
      </rPr>
      <t>根据</t>
    </r>
    <r>
      <rPr>
        <sz val="10"/>
        <rFont val="Times New Roman"/>
        <charset val="134"/>
      </rPr>
      <t>2019</t>
    </r>
    <r>
      <rPr>
        <sz val="10"/>
        <rFont val="宋体"/>
        <charset val="134"/>
      </rPr>
      <t>年</t>
    </r>
    <r>
      <rPr>
        <sz val="10"/>
        <rFont val="Times New Roman"/>
        <charset val="134"/>
      </rPr>
      <t>3</t>
    </r>
    <r>
      <rPr>
        <sz val="10"/>
        <rFont val="宋体"/>
        <charset val="134"/>
      </rPr>
      <t>月</t>
    </r>
    <r>
      <rPr>
        <sz val="10"/>
        <rFont val="Times New Roman"/>
        <charset val="134"/>
      </rPr>
      <t>24</t>
    </r>
    <r>
      <rPr>
        <sz val="10"/>
        <rFont val="宋体"/>
        <charset val="134"/>
      </rPr>
      <t>日《国务院关于修改部分行政法规的决定》修订）第三十八条</t>
    </r>
    <r>
      <rPr>
        <sz val="10"/>
        <rFont val="Times New Roman"/>
        <charset val="134"/>
      </rPr>
      <t xml:space="preserve"> </t>
    </r>
    <r>
      <rPr>
        <sz val="10"/>
        <rFont val="宋体"/>
        <charset val="134"/>
      </rPr>
      <t>违反本条例的规定，单位逾期不缴或者少缴住房公积金的，由住房公积金管理中心责令限期缴存；逾期仍不缴存的，可以申请人民法院强制执行。</t>
    </r>
  </si>
  <si>
    <t>住房公积金提取审批</t>
  </si>
  <si>
    <r>
      <rPr>
        <sz val="10"/>
        <rFont val="宋体"/>
        <charset val="134"/>
      </rPr>
      <t xml:space="preserve">  《住房公积金管理条例》第二十四条：职工有下列情形之一的，可以提取职工住房公积金账户内的存储余额：</t>
    </r>
    <r>
      <rPr>
        <sz val="10"/>
        <color indexed="8"/>
        <rFont val="Times New Roman"/>
        <charset val="134"/>
      </rPr>
      <t xml:space="preserve">
</t>
    </r>
    <r>
      <rPr>
        <sz val="10"/>
        <color indexed="8"/>
        <rFont val="宋体"/>
        <charset val="134"/>
      </rPr>
      <t>（一）购买、建造、翻建、大修自住住房的；</t>
    </r>
    <r>
      <rPr>
        <sz val="10"/>
        <color indexed="8"/>
        <rFont val="Times New Roman"/>
        <charset val="134"/>
      </rPr>
      <t xml:space="preserve">
</t>
    </r>
    <r>
      <rPr>
        <sz val="10"/>
        <color indexed="8"/>
        <rFont val="宋体"/>
        <charset val="134"/>
      </rPr>
      <t>（二）离休、退休的；</t>
    </r>
    <r>
      <rPr>
        <sz val="10"/>
        <color indexed="8"/>
        <rFont val="Times New Roman"/>
        <charset val="134"/>
      </rPr>
      <t xml:space="preserve">
</t>
    </r>
    <r>
      <rPr>
        <sz val="10"/>
        <color indexed="8"/>
        <rFont val="宋体"/>
        <charset val="134"/>
      </rPr>
      <t>（三）完全丧失劳动能力，并与单位终止劳动关系的；</t>
    </r>
    <r>
      <rPr>
        <sz val="10"/>
        <color indexed="8"/>
        <rFont val="Times New Roman"/>
        <charset val="134"/>
      </rPr>
      <t xml:space="preserve">
</t>
    </r>
    <r>
      <rPr>
        <sz val="10"/>
        <color indexed="8"/>
        <rFont val="宋体"/>
        <charset val="134"/>
      </rPr>
      <t>（四）出境定居的；</t>
    </r>
    <r>
      <rPr>
        <sz val="10"/>
        <color indexed="8"/>
        <rFont val="Times New Roman"/>
        <charset val="134"/>
      </rPr>
      <t xml:space="preserve">
</t>
    </r>
    <r>
      <rPr>
        <sz val="10"/>
        <color indexed="8"/>
        <rFont val="宋体"/>
        <charset val="134"/>
      </rPr>
      <t>（五）偿还购买自住房贷款本息的；</t>
    </r>
    <r>
      <rPr>
        <sz val="10"/>
        <color indexed="8"/>
        <rFont val="Times New Roman"/>
        <charset val="134"/>
      </rPr>
      <t xml:space="preserve">
</t>
    </r>
    <r>
      <rPr>
        <sz val="10"/>
        <color indexed="8"/>
        <rFont val="宋体"/>
        <charset val="134"/>
      </rPr>
      <t>（六）房租超出家庭工资收入的规定比例的。</t>
    </r>
    <r>
      <rPr>
        <sz val="10"/>
        <color indexed="8"/>
        <rFont val="Times New Roman"/>
        <charset val="134"/>
      </rPr>
      <t xml:space="preserve">
</t>
    </r>
    <r>
      <rPr>
        <sz val="10"/>
        <color indexed="8"/>
        <rFont val="宋体"/>
        <charset val="134"/>
      </rPr>
      <t>依照前款第（二）、（三）、（四）、项规定，提取职工住房公积金的，应当同时注销职工住房公积金账户。</t>
    </r>
    <r>
      <rPr>
        <sz val="10"/>
        <color indexed="8"/>
        <rFont val="Times New Roman"/>
        <charset val="134"/>
      </rPr>
      <t xml:space="preserve">
</t>
    </r>
    <r>
      <rPr>
        <sz val="10"/>
        <color indexed="8"/>
        <rFont val="宋体"/>
        <charset val="134"/>
      </rPr>
      <t xml:space="preserve">  职工死亡或者被宣告死亡的，职工的继承人、受遗赠人可以提取职工住房公积金账户内的存储余额；无继承人也无受遗赠人的，职工住房公积金账户内的存储余额纳入住房公积金的增值收益。</t>
    </r>
    <r>
      <rPr>
        <sz val="10"/>
        <color indexed="8"/>
        <rFont val="Times New Roman"/>
        <charset val="134"/>
      </rPr>
      <t xml:space="preserve">
</t>
    </r>
    <r>
      <rPr>
        <sz val="10"/>
        <color indexed="8"/>
        <rFont val="宋体"/>
        <charset val="134"/>
      </rPr>
      <t xml:space="preserve">  《住房公积金管理条例》第二十五条：职工提取住房公积金账户内的</t>
    </r>
    <r>
      <rPr>
        <sz val="10"/>
        <rFont val="宋体"/>
        <charset val="134"/>
      </rPr>
      <t>存储余额</t>
    </r>
    <r>
      <rPr>
        <sz val="10"/>
        <color indexed="8"/>
        <rFont val="宋体"/>
        <charset val="134"/>
      </rPr>
      <t>的，所在单位应当予以核实，并出具提取证明。</t>
    </r>
    <r>
      <rPr>
        <sz val="10"/>
        <color indexed="8"/>
        <rFont val="Times New Roman"/>
        <charset val="134"/>
      </rPr>
      <t xml:space="preserve">
</t>
    </r>
    <r>
      <rPr>
        <sz val="10"/>
        <color indexed="8"/>
        <rFont val="宋体"/>
        <charset val="134"/>
      </rPr>
      <t xml:space="preserve">  职工应当持提取证明向住房公积金管理中心申请提取住房公积金。住房公积金管理中心应当自受理申请之日起</t>
    </r>
    <r>
      <rPr>
        <sz val="10"/>
        <color indexed="8"/>
        <rFont val="Times New Roman"/>
        <charset val="134"/>
      </rPr>
      <t>3</t>
    </r>
    <r>
      <rPr>
        <sz val="10"/>
        <color indexed="8"/>
        <rFont val="宋体"/>
        <charset val="134"/>
      </rPr>
      <t>日内作出准予提取或者不准提取的决定，并通知申请人；准予提取的，由受委托银行办理支付手续。</t>
    </r>
  </si>
  <si>
    <r>
      <rPr>
        <sz val="10"/>
        <rFont val="Times New Roman"/>
        <charset val="134"/>
      </rPr>
      <t xml:space="preserve">  1.</t>
    </r>
    <r>
      <rPr>
        <sz val="10"/>
        <color indexed="8"/>
        <rFont val="宋体"/>
        <charset val="134"/>
      </rPr>
      <t>受理责任：申请提取的职工持相关的提取材料到管理中心。管理中心对申请提取职工提供的相关材料进行审核，符合提取规定的，当天办结；需要核实的，在申请之日起三个工作日内作出准予提取或者不准提取的决定。</t>
    </r>
    <r>
      <rPr>
        <sz val="10"/>
        <color indexed="8"/>
        <rFont val="Times New Roman"/>
        <charset val="134"/>
      </rPr>
      <t xml:space="preserve"> 
  2.</t>
    </r>
    <r>
      <rPr>
        <sz val="10"/>
        <color indexed="8"/>
        <rFont val="宋体"/>
        <charset val="134"/>
      </rPr>
      <t>审查责任：对申请材料进行审核。</t>
    </r>
    <r>
      <rPr>
        <sz val="10"/>
        <color indexed="8"/>
        <rFont val="Times New Roman"/>
        <charset val="134"/>
      </rPr>
      <t xml:space="preserve"> 
  3.</t>
    </r>
    <r>
      <rPr>
        <sz val="10"/>
        <color indexed="8"/>
        <rFont val="宋体"/>
        <charset val="134"/>
      </rPr>
      <t>决定责任：准予提取的，办理提取手续；不准提取的，向申请人说明理由。</t>
    </r>
    <r>
      <rPr>
        <sz val="10"/>
        <color indexed="8"/>
        <rFont val="Times New Roman"/>
        <charset val="134"/>
      </rPr>
      <t xml:space="preserve"> 
  4.</t>
    </r>
    <r>
      <rPr>
        <sz val="10"/>
        <color indexed="8"/>
        <rFont val="宋体"/>
        <charset val="134"/>
      </rPr>
      <t>送达责任：准予提取的，将提取凭证交付当事人；不准提取的，将职工提取材料返还当事人。</t>
    </r>
    <r>
      <rPr>
        <sz val="10"/>
        <color indexed="8"/>
        <rFont val="Times New Roman"/>
        <charset val="134"/>
      </rPr>
      <t xml:space="preserve"> 
  5.</t>
    </r>
    <r>
      <rPr>
        <sz val="10"/>
        <color indexed="8"/>
        <rFont val="宋体"/>
        <charset val="134"/>
      </rPr>
      <t>事后监管责任：对职工提取住房公积金进行事后监管。</t>
    </r>
    <r>
      <rPr>
        <sz val="10"/>
        <color indexed="8"/>
        <rFont val="Times New Roman"/>
        <charset val="134"/>
      </rPr>
      <t xml:space="preserve"> 
  6.</t>
    </r>
    <r>
      <rPr>
        <sz val="10"/>
        <color indexed="8"/>
        <rFont val="宋体"/>
        <charset val="134"/>
      </rPr>
      <t>其他法律法规规章文件规定应履行的责任。</t>
    </r>
  </si>
  <si>
    <r>
      <rPr>
        <sz val="10"/>
        <rFont val="Times New Roman"/>
        <charset val="134"/>
      </rPr>
      <t xml:space="preserve">   1.</t>
    </r>
    <r>
      <rPr>
        <sz val="10"/>
        <color indexed="8"/>
        <rFont val="宋体"/>
        <charset val="134"/>
      </rPr>
      <t>受理责任依据：《住房公积金管理条例》（中华人民共和国国务院令</t>
    </r>
    <r>
      <rPr>
        <sz val="10"/>
        <color indexed="8"/>
        <rFont val="Times New Roman"/>
        <charset val="134"/>
      </rPr>
      <t xml:space="preserve"> </t>
    </r>
    <r>
      <rPr>
        <sz val="10"/>
        <color indexed="8"/>
        <rFont val="宋体"/>
        <charset val="134"/>
      </rPr>
      <t>第</t>
    </r>
    <r>
      <rPr>
        <sz val="10"/>
        <color indexed="8"/>
        <rFont val="Times New Roman"/>
        <charset val="134"/>
      </rPr>
      <t>350</t>
    </r>
    <r>
      <rPr>
        <sz val="10"/>
        <color indexed="8"/>
        <rFont val="宋体"/>
        <charset val="134"/>
      </rPr>
      <t>号）第二章</t>
    </r>
    <r>
      <rPr>
        <sz val="10"/>
        <color indexed="8"/>
        <rFont val="Times New Roman"/>
        <charset val="134"/>
      </rPr>
      <t xml:space="preserve"> </t>
    </r>
    <r>
      <rPr>
        <sz val="10"/>
        <color indexed="8"/>
        <rFont val="宋体"/>
        <charset val="134"/>
      </rPr>
      <t>机构及其职责</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住房公积金管理中心履行下列职责：（四）审批住房公积金的提取、使用。</t>
    </r>
    <r>
      <rPr>
        <sz val="10"/>
        <color indexed="8"/>
        <rFont val="Times New Roman"/>
        <charset val="134"/>
      </rPr>
      <t xml:space="preserve"> </t>
    </r>
    <r>
      <rPr>
        <sz val="10"/>
        <color indexed="8"/>
        <rFont val="宋体"/>
        <charset val="134"/>
      </rPr>
      <t>第五章</t>
    </r>
    <r>
      <rPr>
        <sz val="10"/>
        <color indexed="8"/>
        <rFont val="Times New Roman"/>
        <charset val="134"/>
      </rPr>
      <t xml:space="preserve"> </t>
    </r>
    <r>
      <rPr>
        <sz val="10"/>
        <color indexed="8"/>
        <rFont val="宋体"/>
        <charset val="134"/>
      </rPr>
      <t>监督</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地方有关人民政府财政部门应当加强对本行政区域内住房公积金归集、提取和使用情况的监督，并向本级人民政府的住房公积金管理委员会通报。第六章</t>
    </r>
    <r>
      <rPr>
        <sz val="10"/>
        <color indexed="8"/>
        <rFont val="Times New Roman"/>
        <charset val="134"/>
      </rPr>
      <t xml:space="preserve"> </t>
    </r>
    <r>
      <rPr>
        <sz val="10"/>
        <color indexed="8"/>
        <rFont val="宋体"/>
        <charset val="134"/>
      </rPr>
      <t>罚则</t>
    </r>
    <r>
      <rPr>
        <sz val="10"/>
        <color indexed="8"/>
        <rFont val="Times New Roman"/>
        <charset val="134"/>
      </rPr>
      <t xml:space="preserve"> </t>
    </r>
    <r>
      <rPr>
        <sz val="10"/>
        <color indexed="8"/>
        <rFont val="宋体"/>
        <charset val="134"/>
      </rPr>
      <t>第三十九条</t>
    </r>
    <r>
      <rPr>
        <sz val="10"/>
        <color indexed="8"/>
        <rFont val="Times New Roman"/>
        <charset val="134"/>
      </rPr>
      <t xml:space="preserve"> </t>
    </r>
    <r>
      <rPr>
        <sz val="10"/>
        <color indexed="8"/>
        <rFont val="宋体"/>
        <charset val="134"/>
      </rPr>
      <t>住房公积金管理委员会违反本条例规定审批住房公积金使用计划的，由国务院建设行政主管部门会同国务院财政部门或者由省、自治区人民政府建设行政主管部门会同同级财政部门，依据管理职权责令限期改正。</t>
    </r>
    <r>
      <rPr>
        <sz val="10"/>
        <color indexed="8"/>
        <rFont val="Times New Roman"/>
        <charset val="134"/>
      </rPr>
      <t xml:space="preserve"> </t>
    </r>
    <r>
      <rPr>
        <sz val="10"/>
        <color indexed="8"/>
        <rFont val="宋体"/>
        <charset val="134"/>
      </rPr>
      <t>第四十条</t>
    </r>
    <r>
      <rPr>
        <sz val="10"/>
        <color indexed="8"/>
        <rFont val="Times New Roman"/>
        <charset val="134"/>
      </rPr>
      <t xml:space="preserve"> </t>
    </r>
    <r>
      <rPr>
        <sz val="10"/>
        <color indexed="8"/>
        <rFont val="宋体"/>
        <charset val="134"/>
      </rPr>
      <t>住房公积金管理中心违反本条例规定，有下列行为之一的，由国务院建设行政主管部门或者省、自治区人民政府建设行政主管部门依据管理职权，责令限期改正；对负有责任的主管人员和其他直接责任人员，依法给予行政处分：</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未按照规定审批职工提取、使用住房公积金的。</t>
    </r>
    <r>
      <rPr>
        <sz val="10"/>
        <color indexed="8"/>
        <rFont val="Times New Roman"/>
        <charset val="134"/>
      </rPr>
      <t xml:space="preserve"> </t>
    </r>
    <r>
      <rPr>
        <sz val="10"/>
        <color indexed="8"/>
        <rFont val="宋体"/>
        <charset val="134"/>
      </rPr>
      <t>《白城市住房公积金提取管理办法》</t>
    </r>
    <r>
      <rPr>
        <sz val="10"/>
        <color indexed="8"/>
        <rFont val="Times New Roman"/>
        <charset val="134"/>
      </rPr>
      <t xml:space="preserve"> </t>
    </r>
    <r>
      <rPr>
        <sz val="10"/>
        <color indexed="8"/>
        <rFont val="宋体"/>
        <charset val="134"/>
      </rPr>
      <t>第一章</t>
    </r>
    <r>
      <rPr>
        <sz val="10"/>
        <color indexed="8"/>
        <rFont val="Times New Roman"/>
        <charset val="134"/>
      </rPr>
      <t xml:space="preserve"> </t>
    </r>
    <r>
      <rPr>
        <sz val="10"/>
        <color indexed="8"/>
        <rFont val="宋体"/>
        <charset val="134"/>
      </rPr>
      <t>总则</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白城市住房公积金管理中心（以下简称管理中心）负责白城市住房公积金提取管理和审批。管理中心下设的分支机构负责承办住房公积金提取具体业务。</t>
    </r>
    <r>
      <rPr>
        <sz val="10"/>
        <color indexed="8"/>
        <rFont val="Times New Roman"/>
        <charset val="134"/>
      </rPr>
      <t xml:space="preserve"> 
  2.</t>
    </r>
    <r>
      <rPr>
        <sz val="10"/>
        <color indexed="8"/>
        <rFont val="宋体"/>
        <charset val="134"/>
      </rPr>
      <t>审查责任依据：同</t>
    </r>
    <r>
      <rPr>
        <sz val="10"/>
        <color indexed="8"/>
        <rFont val="Times New Roman"/>
        <charset val="134"/>
      </rPr>
      <t>1</t>
    </r>
    <r>
      <rPr>
        <sz val="10"/>
        <rFont val="宋体"/>
        <charset val="134"/>
      </rPr>
      <t>。</t>
    </r>
    <r>
      <rPr>
        <sz val="10"/>
        <color indexed="8"/>
        <rFont val="Times New Roman"/>
        <charset val="134"/>
      </rPr>
      <t xml:space="preserve">
  3.</t>
    </r>
    <r>
      <rPr>
        <sz val="10"/>
        <color indexed="8"/>
        <rFont val="宋体"/>
        <charset val="134"/>
      </rPr>
      <t>决定责任依据：同</t>
    </r>
    <r>
      <rPr>
        <sz val="10"/>
        <color indexed="8"/>
        <rFont val="Times New Roman"/>
        <charset val="134"/>
      </rPr>
      <t>1</t>
    </r>
    <r>
      <rPr>
        <sz val="10"/>
        <rFont val="宋体"/>
        <charset val="134"/>
      </rPr>
      <t>。</t>
    </r>
    <r>
      <rPr>
        <sz val="10"/>
        <color indexed="8"/>
        <rFont val="Times New Roman"/>
        <charset val="134"/>
      </rPr>
      <t xml:space="preserve"> 
  4.</t>
    </r>
    <r>
      <rPr>
        <sz val="10"/>
        <color indexed="8"/>
        <rFont val="宋体"/>
        <charset val="134"/>
      </rPr>
      <t>送达责任依据：同</t>
    </r>
    <r>
      <rPr>
        <sz val="10"/>
        <color indexed="8"/>
        <rFont val="Times New Roman"/>
        <charset val="134"/>
      </rPr>
      <t>1</t>
    </r>
    <r>
      <rPr>
        <sz val="10"/>
        <rFont val="宋体"/>
        <charset val="134"/>
      </rPr>
      <t>。</t>
    </r>
    <r>
      <rPr>
        <sz val="10"/>
        <rFont val="Times New Roman"/>
        <charset val="134"/>
      </rPr>
      <t xml:space="preserve">    </t>
    </r>
    <r>
      <rPr>
        <sz val="10"/>
        <color indexed="8"/>
        <rFont val="Times New Roman"/>
        <charset val="134"/>
      </rPr>
      <t xml:space="preserve">
  5.</t>
    </r>
    <r>
      <rPr>
        <sz val="10"/>
        <color indexed="8"/>
        <rFont val="宋体"/>
        <charset val="134"/>
      </rPr>
      <t>事后监管责任依据：同</t>
    </r>
    <r>
      <rPr>
        <sz val="10"/>
        <color indexed="8"/>
        <rFont val="Times New Roman"/>
        <charset val="134"/>
      </rPr>
      <t>1</t>
    </r>
    <r>
      <rPr>
        <sz val="10"/>
        <color indexed="8"/>
        <rFont val="宋体"/>
        <charset val="134"/>
      </rPr>
      <t>。</t>
    </r>
  </si>
  <si>
    <t>白城市残疾人联合会</t>
  </si>
  <si>
    <t>残疾人按比例就业情况联网认证</t>
  </si>
  <si>
    <t>《省残联关于开展2025年残疾人按比例就业情况联网认证工作的通告》、《关于印发&lt;吉林省残疾人就业保障金征收使用管理办法&gt;的通知》(吉财税〔2016〕726号)第十一条：残疾人就业服务机构应当配合地税部门做好保障金征收工作。安排残疾人就业的用人单位应在每年3月1日—10月31日如实向残疾人就业服务机构申报上年本単位安排的残疾人就业人数。未在规定时限申报的，视为未安排残疾人就业。各级残疾人就业服务机构采取网上申报审核、入户抽查等方式，确定用人单位实际安排的残疾人就业人数。</t>
  </si>
  <si>
    <t>盲人医疗按摩人员</t>
  </si>
  <si>
    <t>省级</t>
  </si>
  <si>
    <t>《盲人医疗按摩管理办法》（卫医政发【2009】37号（规范性文件)第四条符合下列条件之一的盲人，持设区的市级残疾人联合出具的审核同意证明，可以申请在医疗机构中从事盲人医疗按摩活动；(一)本办法发布前，取得盲人医疗按摩专业技术任职资格的；(二)本办法发布前，取得盲人医疗按摩中等专业及以上学历，并且连续从事盲人医疗按摩活动2年以上的:(三)本办法发布前，在医疗机构中连续从事盲人医疗按摩活动满15年的；(四)本办法发布前，在医疗机构中连续从事盲人医疗按摩活动2年以上不满15年，并且通过盲人医疗按摩人员考试的；(五)取得盲人医疗按摩中等专业及以上学历，并且通过盲人医疗按摩人员考试的。关于印发《盲人医疗按摩人员从事医疗按摩资格证书管理办法》的通知(残联发(2011)8号)第七条:设区的市级残疾人联合会所属盲人按摩指导中心负责盲人医疗按摩人员从事医疗按摩资格审核初审工作，省残疾人联合会所属盲人按摩指导中心负责盲人医疗按摩人员从事医疗按摩资格审核复核及“资格证书发放工作。《关于人医疗按摩人员评聘专业技术职务有关问题的通知》([1997]残联教就字第103号)第十条:盲人医疗按摩人员的专业技术职务评聘工作在各级政府人事(职改)部门的统一领导下，由当地卫生、中医(药)行政管理部门会同残联组织实施。有关盲人医疗按摩专业技术职务评聘的日常工作，由中国残联所属中国盲人按摩中心负责。各级政府人事(职改)部门要关心、支持盲人医疗按摩人员的专业技术职务管理工作，切实做好服务。（注:此事项为市级审批转报，省审核，按政数局要求，依审核权定为省级事项。)</t>
  </si>
  <si>
    <t>白城市工信局</t>
  </si>
  <si>
    <t>对使用国家明令淘汰的用能设备或者生产工艺的检查</t>
  </si>
  <si>
    <t>一、《中华人民共和国节约能源法》
二、《吉林省节约能源条例》
三、《工业节能管理办法》(中华人民共和国工业和信息化部令第33号)
四、《工业节能监察办法》（中华人民共和国工业和信息化部令第58号）</t>
  </si>
  <si>
    <t>对使用国家明令淘汰的用能设备或者生产工艺的处罚</t>
  </si>
  <si>
    <r>
      <rPr>
        <b/>
        <sz val="10"/>
        <rFont val="仿宋_GB2312"/>
        <charset val="134"/>
      </rPr>
      <t>《工业节能管理办法》(中华人民共和国工业和信息化部令第33号)</t>
    </r>
    <r>
      <rPr>
        <sz val="10"/>
        <rFont val="仿宋_GB2312"/>
        <charset val="134"/>
      </rPr>
      <t xml:space="preserve">
    </t>
    </r>
    <r>
      <rPr>
        <b/>
        <sz val="10"/>
        <rFont val="仿宋_GB2312"/>
        <charset val="134"/>
      </rPr>
      <t>第二十六条</t>
    </r>
    <r>
      <rPr>
        <sz val="10"/>
        <rFont val="Arial"/>
        <charset val="134"/>
      </rPr>
      <t> </t>
    </r>
    <r>
      <rPr>
        <sz val="10"/>
        <rFont val="仿宋_GB2312"/>
        <charset val="134"/>
      </rPr>
      <t xml:space="preserve">工业企业应当严格执行国家用能设备（产品）能效标准及单位产品能耗限额标准等强制性标准，禁止购买、使用和生产国家明令淘汰的用能设备（产品），不得将国家明令淘汰的用能工艺、设备（产品）转让或者租借他人使用。
    </t>
    </r>
    <r>
      <rPr>
        <b/>
        <sz val="10"/>
        <rFont val="仿宋_GB2312"/>
        <charset val="134"/>
      </rPr>
      <t>第三十九条</t>
    </r>
    <r>
      <rPr>
        <sz val="10"/>
        <rFont val="Arial"/>
        <charset val="134"/>
      </rPr>
      <t> </t>
    </r>
    <r>
      <rPr>
        <sz val="10"/>
        <rFont val="仿宋_GB2312"/>
        <charset val="134"/>
      </rPr>
      <t xml:space="preserve">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
</t>
    </r>
    <r>
      <rPr>
        <b/>
        <sz val="10"/>
        <rFont val="仿宋_GB2312"/>
        <charset val="134"/>
      </rPr>
      <t>《工业节能监察办法》（中华人民共和国工业和信息化部令第58号）</t>
    </r>
    <r>
      <rPr>
        <sz val="10"/>
        <rFont val="仿宋_GB2312"/>
        <charset val="134"/>
      </rPr>
      <t xml:space="preserve">
    </t>
    </r>
    <r>
      <rPr>
        <b/>
        <sz val="10"/>
        <rFont val="仿宋_GB2312"/>
        <charset val="134"/>
      </rPr>
      <t>第二十条</t>
    </r>
    <r>
      <rPr>
        <sz val="10"/>
        <rFont val="Arial"/>
        <charset val="134"/>
      </rPr>
      <t> </t>
    </r>
    <r>
      <rPr>
        <sz val="10"/>
        <rFont val="仿宋_GB2312"/>
        <charset val="134"/>
      </rPr>
      <t xml:space="preserve">实施工业节能监察，发现被监察单位有违反节能管理有关法律、法规、规章以及强制性国家标准的行为，依法应当给予行政处罚的，按照《中华人民共和国节约能源法》《中华人民共和国行政处罚法》以及其他相关法律、法规、规章的规定处理。
</t>
    </r>
    <r>
      <rPr>
        <sz val="10"/>
        <rFont val="Arial"/>
        <charset val="134"/>
      </rPr>
      <t> </t>
    </r>
    <r>
      <rPr>
        <sz val="10"/>
        <rFont val="仿宋_GB2312"/>
        <charset val="134"/>
      </rPr>
      <t>依据前款规定给予被监察单位行政处罚的，应当责令被监察单位改正或者限期改正违法行为。</t>
    </r>
  </si>
  <si>
    <t>对生产单位超过单位产品能耗限额标准用能的检查</t>
  </si>
  <si>
    <t>对生产单位超过单位产品能耗限额标准用能的处罚</t>
  </si>
  <si>
    <t>对无偿向本单位职工提供能源或者对能源消费实行包费制的检查</t>
  </si>
  <si>
    <t>对无偿向本单位职工提供能源或者对能源消费实行包费制的处罚</t>
  </si>
  <si>
    <r>
      <rPr>
        <b/>
        <sz val="10"/>
        <rFont val="仿宋_GB2312"/>
        <charset val="134"/>
      </rPr>
      <t>《工业节能管理办法》(中华人民共和国工业和信息化部令第33号)</t>
    </r>
    <r>
      <rPr>
        <sz val="10"/>
        <rFont val="仿宋_GB2312"/>
        <charset val="134"/>
      </rPr>
      <t xml:space="preserve">
   </t>
    </r>
    <r>
      <rPr>
        <b/>
        <sz val="10"/>
        <rFont val="仿宋_GB2312"/>
        <charset val="134"/>
      </rPr>
      <t xml:space="preserve"> 第四条</t>
    </r>
    <r>
      <rPr>
        <sz val="10"/>
        <rFont val="Arial"/>
        <charset val="134"/>
      </rPr>
      <t> </t>
    </r>
    <r>
      <rPr>
        <sz val="10"/>
        <rFont val="仿宋_GB2312"/>
        <charset val="134"/>
      </rPr>
      <t xml:space="preserve">工业和信息化部负责全国工业节能监督管理工作，组织制定工业能源战略和规划、能源消费总量控制和节能目标、节能政策和标准，组织协调工业节能新技术、新产品、新设备、新材料的推广应用，指导和组织工业节能监察工作等。
    县级以上地方人民政府工业和信息化主管部门负责本行政区域内工业节能监督管理工作。
    </t>
    </r>
    <r>
      <rPr>
        <b/>
        <sz val="10"/>
        <rFont val="仿宋_GB2312"/>
        <charset val="134"/>
      </rPr>
      <t>第三十九条</t>
    </r>
    <r>
      <rPr>
        <sz val="10"/>
        <rFont val="Arial"/>
        <charset val="134"/>
      </rPr>
      <t> </t>
    </r>
    <r>
      <rPr>
        <sz val="10"/>
        <rFont val="仿宋_GB2312"/>
        <charset val="134"/>
      </rPr>
      <t xml:space="preserve">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
</t>
    </r>
    <r>
      <rPr>
        <b/>
        <sz val="10"/>
        <rFont val="仿宋_GB2312"/>
        <charset val="134"/>
      </rPr>
      <t>《工业节能监察办法》（中华人民共和国工业和信息化部令第58号）</t>
    </r>
    <r>
      <rPr>
        <sz val="10"/>
        <rFont val="仿宋_GB2312"/>
        <charset val="134"/>
      </rPr>
      <t xml:space="preserve">
   </t>
    </r>
    <r>
      <rPr>
        <b/>
        <sz val="10"/>
        <rFont val="仿宋_GB2312"/>
        <charset val="134"/>
      </rPr>
      <t xml:space="preserve"> 第二十条</t>
    </r>
    <r>
      <rPr>
        <sz val="10"/>
        <rFont val="Arial"/>
        <charset val="134"/>
      </rPr>
      <t> </t>
    </r>
    <r>
      <rPr>
        <sz val="10"/>
        <rFont val="仿宋_GB2312"/>
        <charset val="134"/>
      </rPr>
      <t xml:space="preserve">实施工业节能监察，发现被监察单位有违反节能管理有关法律、法规、规章以及强制性国家标准的行为，依法应当给予行政处罚的，按照《中华人民共和国节约能源法》《中华人民共和国行政处罚法》以及其他相关法律、法规、规章的规定处理。
</t>
    </r>
    <r>
      <rPr>
        <sz val="10"/>
        <rFont val="Arial"/>
        <charset val="134"/>
      </rPr>
      <t> </t>
    </r>
    <r>
      <rPr>
        <sz val="10"/>
        <rFont val="仿宋_GB2312"/>
        <charset val="134"/>
      </rPr>
      <t>依据前款规定给予被监察单位行政处罚的，应当责令被监察单位改正或者限期改正违法行为。</t>
    </r>
  </si>
  <si>
    <t>对重点用能单位未报送能源利用状况报告或者报告内容不实的检查</t>
  </si>
  <si>
    <t>对重点用能单位未报送能源利用状况报告或者报告内容不实的处罚</t>
  </si>
  <si>
    <r>
      <rPr>
        <b/>
        <sz val="10"/>
        <rFont val="仿宋_GB2312"/>
        <charset val="134"/>
      </rPr>
      <t>《工业节能管理办法》(中华人民共和国工业和信息化部令第33号)</t>
    </r>
    <r>
      <rPr>
        <sz val="10"/>
        <rFont val="仿宋_GB2312"/>
        <charset val="134"/>
      </rPr>
      <t xml:space="preserve">
    </t>
    </r>
    <r>
      <rPr>
        <b/>
        <sz val="10"/>
        <rFont val="仿宋_GB2312"/>
        <charset val="134"/>
      </rPr>
      <t>第三十三条</t>
    </r>
    <r>
      <rPr>
        <sz val="10"/>
        <rFont val="Arial"/>
        <charset val="134"/>
      </rPr>
      <t> </t>
    </r>
    <r>
      <rPr>
        <sz val="10"/>
        <rFont val="仿宋_GB2312"/>
        <charset val="134"/>
      </rPr>
      <t xml:space="preserve">重点用能工业企业应当每年向有关的工业和信息化主管部门报送上年度的能源利用状况报告。能源利用状况报告包括能源购入、加工、转换与消费情况，单位产品能耗、主要耗能设备和工艺能耗、能源利用效率，能源管理、节能措施、节能效益分析、节能目标完成情况以及能源消费预测等内容。
    </t>
    </r>
    <r>
      <rPr>
        <b/>
        <sz val="10"/>
        <rFont val="仿宋_GB2312"/>
        <charset val="134"/>
      </rPr>
      <t>第三十九条</t>
    </r>
    <r>
      <rPr>
        <sz val="10"/>
        <rFont val="Arial"/>
        <charset val="134"/>
      </rPr>
      <t> </t>
    </r>
    <r>
      <rPr>
        <sz val="10"/>
        <rFont val="仿宋_GB2312"/>
        <charset val="134"/>
      </rPr>
      <t xml:space="preserve">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
</t>
    </r>
    <r>
      <rPr>
        <b/>
        <sz val="10"/>
        <rFont val="仿宋_GB2312"/>
        <charset val="134"/>
      </rPr>
      <t>《工业节能监察办法》（中华人民共和国工业和信息化部令第58号）</t>
    </r>
    <r>
      <rPr>
        <sz val="10"/>
        <rFont val="仿宋_GB2312"/>
        <charset val="134"/>
      </rPr>
      <t xml:space="preserve">
    </t>
    </r>
    <r>
      <rPr>
        <b/>
        <sz val="10"/>
        <rFont val="仿宋_GB2312"/>
        <charset val="134"/>
      </rPr>
      <t>第二十条</t>
    </r>
    <r>
      <rPr>
        <sz val="10"/>
        <rFont val="Arial"/>
        <charset val="134"/>
      </rPr>
      <t> </t>
    </r>
    <r>
      <rPr>
        <sz val="10"/>
        <rFont val="仿宋_GB2312"/>
        <charset val="134"/>
      </rPr>
      <t xml:space="preserve">实施工业节能监察，发现被监察单位有违反节能管理有关法律、法规、规章以及强制性国家标准的行为，依法应当给予行政处罚的，按照《中华人民共和国节约能源法》《中华人民共和国行政处罚法》以及其他相关法律、法规、规章的规定处理。
</t>
    </r>
    <r>
      <rPr>
        <sz val="10"/>
        <rFont val="Arial"/>
        <charset val="134"/>
      </rPr>
      <t> </t>
    </r>
    <r>
      <rPr>
        <sz val="10"/>
        <rFont val="仿宋_GB2312"/>
        <charset val="134"/>
      </rPr>
      <t>依据前款规定给予被监察单位行政处罚的，应当责令被监察单位改正或者限期改正违法行为。</t>
    </r>
  </si>
  <si>
    <t>对重点用能单位无正当理由拒不落实整改要求或者整改没有达到要求的检查</t>
  </si>
  <si>
    <t>对重点用能单位无正当理由拒不落实整改要求或者整改没有达到要求的处罚</t>
  </si>
  <si>
    <r>
      <rPr>
        <b/>
        <sz val="10"/>
        <rFont val="仿宋_GB2312"/>
        <charset val="134"/>
      </rPr>
      <t>《工业节能管理办法》(中华人民共和国工业和信息化部令第33号)</t>
    </r>
    <r>
      <rPr>
        <sz val="10"/>
        <rFont val="仿宋_GB2312"/>
        <charset val="134"/>
      </rPr>
      <t xml:space="preserve">
    </t>
    </r>
    <r>
      <rPr>
        <b/>
        <sz val="10"/>
        <rFont val="仿宋_GB2312"/>
        <charset val="134"/>
      </rPr>
      <t>第三十九条</t>
    </r>
    <r>
      <rPr>
        <sz val="10"/>
        <rFont val="Arial"/>
        <charset val="134"/>
      </rPr>
      <t> </t>
    </r>
    <r>
      <rPr>
        <sz val="10"/>
        <rFont val="仿宋_GB2312"/>
        <charset val="134"/>
      </rPr>
      <t xml:space="preserve">各级工业和信息化主管部门和相关部门依据职权，对有下列情形之一的工业企业，依照《中华人民共和国节约能源法》等法律法规予以责令限期改正、责令停用相关设备、警告、罚款等，并向社会公开：
（一）用能不符合强制性能耗限额和能效标准的；
（二）能源统计和能源计量不符合国家相关要求的；
（三）能源数据弄虚作假的；
（四）生产、使用国家明令淘汰的高耗能落后用能产品、设备和工艺的；
（五）违反节能法律、法规的其他情形。
</t>
    </r>
    <r>
      <rPr>
        <b/>
        <sz val="10"/>
        <rFont val="仿宋_GB2312"/>
        <charset val="134"/>
      </rPr>
      <t>《工业节能监察办法》（中华人民共和国工业和信息化部令第58号）</t>
    </r>
    <r>
      <rPr>
        <sz val="10"/>
        <rFont val="仿宋_GB2312"/>
        <charset val="134"/>
      </rPr>
      <t xml:space="preserve">
    </t>
    </r>
    <r>
      <rPr>
        <b/>
        <sz val="10"/>
        <rFont val="仿宋_GB2312"/>
        <charset val="134"/>
      </rPr>
      <t>第二十条</t>
    </r>
    <r>
      <rPr>
        <sz val="10"/>
        <rFont val="Arial"/>
        <charset val="134"/>
      </rPr>
      <t> </t>
    </r>
    <r>
      <rPr>
        <sz val="10"/>
        <rFont val="仿宋_GB2312"/>
        <charset val="134"/>
      </rPr>
      <t xml:space="preserve">实施工业节能监察，发现被监察单位有违反节能管理有关法律、法规、规章以及强制性国家标准的行为，依法应当给予行政处罚的，按照《中华人民共和国节约能源法》《中华人民共和国行政处罚法》以及其他相关法律、法规、规章的规定处理。
</t>
    </r>
    <r>
      <rPr>
        <sz val="10"/>
        <rFont val="Arial"/>
        <charset val="134"/>
      </rPr>
      <t> </t>
    </r>
    <r>
      <rPr>
        <sz val="10"/>
        <rFont val="仿宋_GB2312"/>
        <charset val="134"/>
      </rPr>
      <t xml:space="preserve">    依据前款规定给予被监察单位行政处罚的，应当责令被监察单位改正或者限期改正违法行为。</t>
    </r>
  </si>
  <si>
    <t>对重点用能单位未设立能源管理岗位、聘任能源管理负责人，未报管理节能工作的部门和有关部门备案的检查</t>
  </si>
  <si>
    <t>对重点用能单位未设立能源管理岗位、聘任能源管理负责人，未报管理节能工作的部门和有关部门备案的处罚</t>
  </si>
  <si>
    <r>
      <rPr>
        <b/>
        <sz val="10"/>
        <rFont val="仿宋_GB2312"/>
        <charset val="134"/>
      </rPr>
      <t>《工业节能管理办法》(中华人民共和国工业和信息化部令第33号)</t>
    </r>
    <r>
      <rPr>
        <sz val="10"/>
        <rFont val="仿宋_GB2312"/>
        <charset val="134"/>
      </rPr>
      <t xml:space="preserve">
    </t>
    </r>
    <r>
      <rPr>
        <b/>
        <sz val="10"/>
        <rFont val="仿宋_GB2312"/>
        <charset val="134"/>
      </rPr>
      <t>第三十一条</t>
    </r>
    <r>
      <rPr>
        <b/>
        <sz val="10"/>
        <rFont val="Arial"/>
        <charset val="134"/>
      </rPr>
      <t> </t>
    </r>
    <r>
      <rPr>
        <sz val="10"/>
        <rFont val="仿宋_GB2312"/>
        <charset val="134"/>
      </rPr>
      <t xml:space="preserve">重点用能工业企业应当根据能源消费总量和生产场所集中程度、生产工艺复杂程度，设立能源统计、计量、技术和综合管理岗位，任用具有节能专业知识、实际工作经验及中级以上技术职称的企业高级管理人员担任能源管理负责人，形成有岗、有责、全员参与的能源管理组织体系。
    重点用能工业企业能源管理岗位设立和能源管理负责人任用情况应当报送有关的工业和信息化主管部门备案。
</t>
    </r>
    <r>
      <rPr>
        <b/>
        <sz val="10"/>
        <rFont val="仿宋_GB2312"/>
        <charset val="134"/>
      </rPr>
      <t>《工业节能监察办法》（中华人民共和国工业和信息化部令第58号）</t>
    </r>
    <r>
      <rPr>
        <sz val="10"/>
        <rFont val="仿宋_GB2312"/>
        <charset val="134"/>
      </rPr>
      <t xml:space="preserve">
    </t>
    </r>
    <r>
      <rPr>
        <b/>
        <sz val="10"/>
        <rFont val="仿宋_GB2312"/>
        <charset val="134"/>
      </rPr>
      <t>第二十条</t>
    </r>
    <r>
      <rPr>
        <sz val="10"/>
        <rFont val="Arial"/>
        <charset val="134"/>
      </rPr>
      <t> </t>
    </r>
    <r>
      <rPr>
        <sz val="10"/>
        <rFont val="仿宋_GB2312"/>
        <charset val="134"/>
      </rPr>
      <t xml:space="preserve">实施工业节能监察，发现被监察单位有违反节能管理有关法律、法规、规章以及强制性国家标准的行为，依法应当给予行政处罚的，按照《中华人民共和国节约能源法》《中华人民共和国行政处罚法》以及其他相关法律、法规、规章的规定处理。
</t>
    </r>
    <r>
      <rPr>
        <sz val="10"/>
        <rFont val="Arial"/>
        <charset val="134"/>
      </rPr>
      <t> </t>
    </r>
    <r>
      <rPr>
        <sz val="10"/>
        <rFont val="仿宋_GB2312"/>
        <charset val="134"/>
      </rPr>
      <t xml:space="preserve">    依据前款规定给予被监察单位行政处罚的，应当责令被监察单位改正或者限期改正违法行为。</t>
    </r>
  </si>
  <si>
    <t>甘草、麻黄草收购许可</t>
  </si>
  <si>
    <t>行政许可</t>
  </si>
  <si>
    <t>1.《国务院关于第三批取消和调整行政审批项目的决定》（国发〔2004〕16号） 附件3《国务院决定下放管理层级的行政审批项目目录》中第4点 2.《国家发展改革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3.《吉林省人民政府关于取消、下放和保留省级行政许可事项的决定》（吉政发〔2017〕33号）附件2《省政府决定下放的行政许可事项目录》中第1点 下发至市（州）、长白山保护开发区、长春新区、梅河口市、公主岭市、珲春市、农安县、集安市、磐石市、梨树县、抚松县、东丰县、敦化市、前郭县、大安市。</t>
  </si>
  <si>
    <t>（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4）不符合条件的，不予受理，出具不予受理通知书并说明理由。 2.审查责任：相关科室根据法定条件和程序，对申请材料的实质内容进行审查。 3.决定责任：符合规定条件、依法作出准予许可的，于受理之日起规定时限拟发正式文批复（需实地测试或踏查的除外）。不予批准的，说明理由和依据。 4.送达责任：将相关决定文件发给申请人。 5.事后监管责任：对被许可人的监管责任。 6.其他法律法规规章文件规定应履行的责任</t>
  </si>
  <si>
    <t>1.《国家发展改革委关于调整甘草和麻黄草专营、许可证管理工作的通知》（发改运行〔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《吉林省人民政府关于取消、下放和保留省级行政许可事项的决定》（吉政发〔2017〕33号）附件2《省政府决定下放的行政许可事项目录》中第1点 下发至市（州）、长白山保护开发区、长春新区、梅河口市、公主岭市、珲春市、农安县、集安市、磐石市、梨树县、抚松县、东丰县、敦化市、前郭县、大安市 2.《中华人民共和国行政许可法》(2003年8月27日第十届全国人民代表大会常务委员会第四次会议通过）第二十九条 第二十九条 公民、法人或者其他组织从事特定活动，依法需要取得行政许可的，应当向行政机关提出申请。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 行政机关应当对申请人提交的申请材料进行审查。根据法定条件和程序，需要对申请材料的实质内容进行核实的，行政机关应当指派两名以上工作人员进行核查。 3.《中华人民共和国行政许可法》(2003年8月27日第十届全国人民代表大会常务委员会第四次会议通过）第二十九条 第二十九条 公民、法人或者其他组织从事特定活动，依法需要取得行政许可的，应当向行政机关提出申请。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 行政机关应当对申请人提交的申请材料进行审查。根据法定条件和程序，需要对申请材料的实质内容进行核实的，行政机关应当指派两名以上工作人员进行核查。 4.《中华人民共和国行政许可法》(2003年8月27日第十届全国人民代表大会常务委员会第四次会议通过）第四十条 行政机关作出的准予行政许可决定，应当予以公开，公众有权查阅。第四十四条行政机关作出准予行政许可的决定，应当自作出决定之日起十日内向申请人颁发、送达行政许可证件，或者加贴标签、加盖检验、检测、检疫印章。 5.《国家发展改革委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t>
  </si>
  <si>
    <t>市级企业技术中心认定</t>
  </si>
  <si>
    <t>行政确认</t>
  </si>
  <si>
    <t>《国家认定企业技术中心管理办法》（中华人民共和国国家发展和改革委员会、中华人民共和国科学技术部、中华民共和国财政部、中华人民共和国海关总署、国家税务总局令第34号）第二十七条 各地方政府主管部门可参考本办法，结合本地实际，在职责范围内依法制定相应政策，支持企业技术中心建设。 2.《关于印发&lt;白城市市级企业技术中心认定管理办法&gt;的通知》</t>
  </si>
  <si>
    <t>1.受理责任：对各县、市（区）工信局（经济局）；经济开发区（工业园区）经发局，推荐上报认定市级企业技术中心材料进行初审。 2.审查责任：牵头组织专家对符合条件的技术中心材料进行专家评审。 3.决定责任：依据评审结果，确定并以公文形式发布市级认定的企业技术中心名单。 4.送达责任：将相关决定文件发给申请人。 5.事后监管责任：对相关企业有监管责任。 6.其他法律法规规章文件规定应履行的责任。</t>
  </si>
  <si>
    <t>1.《关于印发&lt;白城市市级企业技术中心认定管理办法&gt;的通知》2.各县、市（区）工信局（经济局）；经济开发区（工业园区）经发局牵头与企业属地的科技局、财政局、国税局和地税局现场考察并对企业上报的申请材料进行联合审查，确保企业上报的材料真实可靠，并对企业上报材料的真实性负责，经过联合审核后，将符合条件的企业列入推荐上报企业名单，并将推荐企业的申请材料和推荐意见按要求的时间分别上报市工信局、科技局、财政局、国税局和地税局，五个部门联合对申报单位初审，符合条件进行专家评审。 2.《关于印发&lt;白城市市级企业技术中心认定管理办法&gt;的通知》；3.市工信局牵头组织专家（专家分别由市工信局推荐的一名行业专家、市科技局推荐的一名科技方面的专家、市财政局推荐的一名财务审计方面的专家，以下同此）或委托第三方机构进行综合审查后，形成评审报告。 3.《关于印发&lt;白城市市级企业技术中心认定管理办法&gt;的通知》；4.依据评审结果，市工信局牵头商市科技局、财政局、国税局和地税局等有关部门，确定并以公文形式发布市级认定的企业技术中心名单。 4.《中华人民共和国行政许可法》(2003年8月27日第十届全国人民代表大会常务委员会第四次会议通过）第四十四条行政机关作出准予行政许可的决定，应当自作出决定之日起十五日内向申请人颁发、送达行政许可证件。 5.《关于印发&lt;白城市市级企业技术中心认定管理办法&gt;的通知》要求，有下列情况之一的，撤销白城市市级企业技术中心资格：1.所在企业被依法终止的；2.评价不合格，或在规定时间内整改后仍未达到要求的；3.经核实，所在企业上报的评价材料存在弄虚作假的；4.所在企业由于技术原因发生重大质量、安全、环境污染事故，并造成严重后果的；5.所在企业涉税违法被依法追究刑事责任的；6.企业自行要求撤销市级企业技术中心的。</t>
  </si>
  <si>
    <t>白城市交通运输局</t>
  </si>
  <si>
    <t>公路超限运输许可</t>
  </si>
  <si>
    <t>《中华人民共和国公路法》（1997年7月3日主席令第86号，2017年11月4日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</si>
  <si>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3.决定责任：符合规定条件，依法作出准予许可的决定,向申请人颁发《超限运输车辆通行证》；不予许可的，制作《不予许可决定书》，说明理由。 4.送达责任：《超限运输车辆通行证》或者《不予许可决定书》送达申请人。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</si>
  <si>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</si>
  <si>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</si>
  <si>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</si>
  <si>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3.决定责任：符合规定条件，依法作出准予许可的决定，向申请人颁发《准予许可决定书》；不予许可的，制作《不予许可决定书》，说明理由。 4.送达责任：将《准予许可决定书》或者《不予许可决定书》送达申请人。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</si>
  <si>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</si>
  <si>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出租汽车经营许可</t>
  </si>
  <si>
    <t xml:space="preserve">《国务院对确需保留的行政审批项目设定行政许可的决定(2016修正)》
附件第112项：出租汽车经营资格证、车辆运营证和驾驶员客运资格证核发，由县级以上地方人民政府出租汽车行政主管部门实施。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</si>
  <si>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出租汽车行政主管部门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</si>
  <si>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城市公共汽（电）车客运经营许可</t>
  </si>
  <si>
    <t>《吉林省城市公共客运管理条例》（《吉林省城市公共客运管理条例》（ 根据2022年11月30日吉林省第十三届人民代表大会常务委员会第三十七次会议《吉林省人民代表大会常务委员会关于修改和废止&lt;吉林省高速公路路政管理条例&gt;等10部地方性法规的决定》修改））第十六条 城市公共汽电车客运经营实行行政许可制度。从事城市公共汽电车客运经营应当向城市公共客运管理机构申请取得城市公共汽电车客运经营许可后，再申请线路经营许可。第十八条 申请线路经营许可应当符合城市公共客运管理机构规定的线路运营方案要求，并提交相应材料。</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</si>
  <si>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根据2022年11月30日吉林省第十三届人民代表大会常务委员会第三十七次会议《吉林省人民代表大会常务委员会关于修改和废止&lt;吉林省高速公路路政管理条例&gt;等10部地方性法规的决定》修改)的具体规定履行监督管理责任。6.其他法律法规规章文件规定应履行的责任。 </t>
  </si>
  <si>
    <t xml:space="preserve">"1.《中华人民共和国行政许可法》(2003年8月27日通过）第三十条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 </t>
  </si>
  <si>
    <t>道路旅客运输经营许可</t>
  </si>
  <si>
    <t>《中华人民共和国道路运输条例》
第七条　国务院交通主管部门主管全国道路运输管理工作。
　　县级以上地方人民政府交通主管部门负责组织领导本行政区域的道路运输管理工作。　　县级以上道路运输管理机构负责具体实施道路运输管理工作。
第八条　申请从事客运经营的，应当具备下列条件：　　（一）有与其经营业务相适应并经检测合格的车辆；　　（二）有符合本条例第九条规定条件的驾驶人员；
　　（三）有健全的安全生产管理制度。
　　申请从事班线客运经营的，还应当有明确的线路和站点方案。
　　县级以上地方人民政府交通主管部门负责组织领导本行政区域的道路运输管理工作。
　　县级以上道路运输管理机构负责具体实施道路运输管理工作。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</si>
  <si>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运营许可；不予许可的，应当书面通知申请人并说明理由。3.决定责任：　道路运输管理机构对符合法定条件的运营许可申请作出准予行政许可决定的，应当出具《道路旅客运输经营许可决定书》，明确许可事项；并在10日内向被许可人发放《道路运输经营许可证》，并告知被许可人所在地道路运输管理机构。 4.送达责任：将《道路运输经营许可证》送达申请人。5.事后监管责任：依据《中华人民共和国道路运输条例》国务院令第406号的具体规定履行监督管理责任。6.其他法律法规规章文件规定应履行的责任。 </t>
  </si>
  <si>
    <t>国内水路运输经营许可</t>
  </si>
  <si>
    <t>1.《国内水路运输管理条例》（2012年10月13日国务院令第652号，2023年7月20日修订）第八条：经营水路运输业务，应当按照国务院交通运输主管部门的规定，经国务院交通运输主管部门或者设区的市级以上地方人民政府负责水路运输管理的部门批准。 2.《国内水路运输管理规定》（交通运输部令2016年第79号、交通运输部关于修改《国内水路运输管理规定》的决定（中华人民共和国交通运输部令2020年第4号））第十条： 交通运输部实施省际危险品船运输、沿海省际客船运输、长江干线和西江航运干线水上运输距离60公里以上省际客船运输的经营许可。其他内河省际客船运输的经营许可，由水路旅客运输业务经营者所在地省级水路运输管理部门实施，作出许可决定前应当与航线始发港、挂靠港、目的港所在地省级水路运输管理部门协商，协商不成的，应当报交通运输部决定。省际普通货船运输、省内水路运输经营许可应当由设区的市级以上地方人民政府水路运输管理部门具体实施，具体权限由省级人民政府交通运输主管部门决定，向社会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</si>
  <si>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3.决定责任：符合规定条件，依法作出准予许可的决定，向申请人颁发《水路运输经营许可证》；不予许可的，制作《不予许可决定书》，说明理由。 4.送达责任：将《准予许可决定书》、《水路运输经营许可证》或者《不予许可决定书》送达申请人。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</si>
  <si>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车辆运营证核发</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</si>
  <si>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许可；不予许可的，应当书面通知申请人并说明理由。3.决定责任：　出租汽车行政主管部门对符合法定条件的运营许可申请作出准予行政许可决定的，应当出具《许可决定书》，明确许可事项；并在10日内向被许可人发放《车辆运营证》。 4.送达责任：将《车辆运营证》送达申请人。5.事后监管责任：依据《国务院对确需保留的行政审批项目设定行政许可的决定》具体规定履行监督管理责任。6.其他法律法规规章文件规定应履行的责任。 </t>
  </si>
  <si>
    <t>公路水运建设项目设计文件审批</t>
  </si>
  <si>
    <t>《中华人民共和国公路法》 第二十二条 公路建设应当按照国家规定的基本建设程序和有关规定进行。 《建设工程质量管理条例》（2000年1月30日国务院令第279号根据2019年4月23日国务院令第714号《国务院关于修改部分行政法规的决定》第二次修正）第十一条：施工图设计文件审查的具体办法，由国务院建设行政主管部门会同国务院其他有关部门制定。施工图设计文件未经审查批准的，不得使用。《建设工程勘察设计管理条例》（2000年9月25日国务院令293号，2015年6月12日予以修改、根据2017年10月7日《国务院关于修改部分行政法规的决定》第二次修正）第三十三条：县级以上建设行政主管部门或者交通、水利等有关部门应当对施工图设计文件中涉及公路利益、公共安全、工程建设强制性标准的内容进行审查。施工图设计文件未经审查批准的，不得使用。《中华人民共和国港口法(2018修正) 》（中华人民共和国主席令第23号）第六条　国务院交通主管部门主管全国的港口工作。地方人民政府对本行政区域内港口的管理，按照国务院关于港口管理体制的规定确定。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中华人民共和国航道法(2016修正)》 （中华人民共和国主席令第48号）第五条　国务院交通运输主管部门主管全国航道管理工作，并按照国务院的规定直接管理跨省、自治区、直辖市的重要干线航道和国际、国境河流航道等重要航道。县级以上地方人民政府交通运输主管部门按照省、自治区、直辖市人民政府的规定主管所辖航道的管理工作。《中华人民共和国航道管理条例(2008修订) 》 （中华人民共和国国务院令第545号）　第六条　国家航道及其航道设施按海区和内河水系，由交通部或者交通部授权的省、自治区、直辖市交通主管部门管理。地方航道及其航道设施由省、自治区、直辖市交通主管部门管理。专用航道及其航道设施由专用部门管理。国家航道和地方航道上的过船建筑物，按照国务院规定管理。《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</si>
  <si>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</si>
  <si>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t>
  </si>
  <si>
    <t>危险货物运输经营许可</t>
  </si>
  <si>
    <t>《中华人民共和国道路运输条例》第二十四条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《危险化学品安全管理条例》第四十三条　从事危险化学品道路运输、水路运输的，应当分别依照有关道路运输、水路运输的法律、行政法规的规定，取得危险货物道路运输许可、危险货物水路运输许可，并向工商行政管理部门办理登记手续。
《放射性物品运输安全管理条例》第三十一条承运放射性物品应当取得国家规定的运输资质。</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</si>
  <si>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2004年4月30日国务院令第406号，2023年8月国务院令第764号《国务院关于修改和废止部分行政法规的决定》第三次修正）的相关管理规定的具体规定履行监督管理责任。6.其他法律法规规章文件规定应履行的责任。 </t>
  </si>
  <si>
    <t>新增国内客船、危险品船运力审批</t>
  </si>
  <si>
    <t>《国务院对确需保留的行政审批项目设定行政许可的决定》（国务院令第412号）附件第135项：新增客船、危险品船投入运营审批。实施机关：地（市）级以上人民政府交通行政主管部门。 《国内水路运输管理规定》交通运输部令2020年第4号第十四条：除购置或者光租已取得相应水路运输经营资格的船舶外，水路运输经营者新增客船、危险品船运力，应当经其所在地设区的市级人民政府水路运输管理部门向具有许可权限的部门提出申请。具有许可权限的部门根据运力运量供求情况对新增运力申请予以审查。根据运力供求情况需要对新增运力予以数量限制时，依据经营者的经营规模、管理水平、安全记录、诚信经营记录等情况，公开竞争择优作出许可决定。水路运输经营者新增普通货船运力，应当在船舶开工建造后15个工作日内向所在地设区的市级人民政府水路运输管理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</si>
  <si>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要求进行现场核查；（3）专家论证：情况复杂、特殊的，通过专家论证确定；（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3.决定责任：符合规定条件，依法作出准予许可的决定，向申请人颁发《船舶营业运输证》；不予许可的，制作《不予许可决定书》，说明理由。 4.送达责任：将《准予许可决定书》、《船舶营业运输证》或者《不予许可决定书》送达申请人。 5.事后监管责任：按照《中华人民共和国行政许可法》、《国内水路运输管理条例》《交通行政许可监督检查及责任追究规定》等法律、法规的规定，履行监督管理责任。 6.其他法律法规规章文件规定应履行的责任。</t>
  </si>
  <si>
    <t>船舶国籍登记</t>
  </si>
  <si>
    <t xml:space="preserve">《中华人民共和国海上交通安全法》第十条　船舶依照有关船舶登记的法律、行政法规的规定向海事管理机构申请船舶国籍登记、取得国籍证书后，方可悬挂中华人民共和国国旗航行、停泊、作业。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</si>
  <si>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2.审查责任：材料审核：对申请资料进行审核；3.决定责任：符合规定条件，依法作出准予许可的决定，向申请人颁发《船舶国籍证书》；不予许可的，制作《不予许可决定书》，说明理由。 4.送达责任：将《准予许可决定书》、《船舶国籍证书》或者《不予许可决定书》送达申请人。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</si>
  <si>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</si>
  <si>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危险货物道路运输从业人员资格许可</t>
  </si>
  <si>
    <t xml:space="preserve">《中华人民共和国道路运输条例》第二十三条　申请从事危险货物运输经营的，还应当具备下列条件：（二）有经所在地设区的市级人民政府交通主管部门考试合格，取得上岗资格证的驾驶人员、装卸管理人员、押运人员；
《危险化学品安全管理条例》第四条　建立、健全安全管理规章制度和岗位安全责任制度，对从业人员进行安全教育、法制教育和岗位技术培训。从业人员应当接受教育和培训，考核合格后上岗作业；对有资格要求的岗位，应当配备依法取得相应资格的人员。
</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</si>
  <si>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道路运输从业人员管理规定》（2022年4月28日修正）的具体规定履行监督管理责任。6.其他法律法规规章文件规定应履行的责任。 </t>
  </si>
  <si>
    <t>出租汽车驾驶员从业资格证核发</t>
  </si>
  <si>
    <t xml:space="preserve">《国务院对确需保留的行政审批项目设定行政许可的决定》第112项 出租汽车经营资格证、车辆运营证和驾驶员客运资格证核发，县级以上地方人民政府出租汽车行政主管部门。
《国家职业资格目录（2021年版）》之技能人员职业资格-出租汽车驾驶员- 准入类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</si>
  <si>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的具体规定履行监督管理责任。6.其他法律法规规章文件规定应履行的责任。 </t>
  </si>
  <si>
    <t>经营性道路客货运输驾驶员从业资格证核发</t>
  </si>
  <si>
    <t>《中华人民共和国道路运输条例(2023年修正)》第二章第九条从事客运经营的驾驶人员，应当符合下列条件：（一）取得相应的机动车驾驶证；（二）年龄不超过60周岁；（三）3年内无重大以上交通责任事故记录；（四）经设区的市级道路运输管理机构对有关客过法律法规、机动车维修和旅客急救基本知识考试合格。
《国家职业资格目录（2021年版）》之技能人员职业资格：道路运输从业人员-经营性客运驾驶员-准入类</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</si>
  <si>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对符合申请条件的申请人应当安排考试。3.决定责任：考试结束10日内公布考试成绩。 4.送达责任：自公布考试成绩之日起10内颁发《道路运输从业人员从业资格证》送达申请人。5.事后监管责任：依据《道路运输从业人员管理规定》的具体规定履行监督管理责任。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</si>
  <si>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</si>
  <si>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航道通航条件影响评价审核</t>
  </si>
  <si>
    <t>《中华人民共和国航道法》（2014年12月28日主席令第17号，2016年主席令第48号修正）第二十八条建设与航道有关的工程,建设单位应当在工程可行性研究阶段就建设项目对航道通航条件的影响作出评价,并报送有审核权的交通运输主管部门或者航道管理机构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</si>
  <si>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</si>
  <si>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5-2.《交通行政许可监督检查及责任追究规定》（2004年交通部令第12号）第四条 县级以上交通主管部门应当建立健全行政许可监督检查制度和责任追究制度，加强对交通行政许可监督。</t>
  </si>
  <si>
    <t>内河通航水域载运或拖带超重、超长、超高、超宽、半潜物体许可</t>
  </si>
  <si>
    <t>《中华人民共和国内河交通安全管理条例》第二十二条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</si>
  <si>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8.其他法律法规规章文件规定应履行的责任。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</si>
  <si>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</si>
  <si>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船员适任证书核发</t>
  </si>
  <si>
    <t>《中华人民共和国海上交通安全法》第十三条　中国籍船员和海上设施上的工作人员应当接受海上交通安全以及相应岗位的专业教育、培训。中国籍船员应当依照有关船员管理的法律、行政法规的规定向海事管理机构申请取得船员适任证书，并取得健康证明。
《中华人民共和国船员条例》第五条　船员应当依照本条例的规定取得相应的船员适任证书。第六条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
《国家职业资格目录（2021年版）》序号17 船员资格（含船员、渔业船员）准入类</t>
  </si>
  <si>
    <t xml:space="preserve">1.受理：（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审查责任：材料审核：应当自受理之日起5个工作日内审查完毕。3.决定责任：对符合申请条件的申请人作出许可或不予许可决定。不予许可的，应当书面通知申请人并说明理由。 4.送达责任：自受理之日起10内颁发《船员适任证书》送达申请人。5.事后监管责任：依据《中华人民共和国船员条例》的具体规定履行监督管理责任。7.其他法律法规规章文件规定应履行的责任。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</si>
  <si>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5-2.《交通行政许可监督检查及责任追究规定》（2004年交通部令第14号）第四条 县级以上交通主管部门应当建立健全行政许可监督检查制度和责任追究制度，加强对交通行政许可监督。"</t>
  </si>
  <si>
    <t>港口经营许可</t>
  </si>
  <si>
    <t>《中华人民共和国港口法》(2018修正) 
第二十二条　从事港口经营，应当向港口行政管理部门书面申请取得港口经营许可，并依法办理工商登记。
　　港口行政管理部门实施港口经营许可，应当遵循公开、公正、公平的原则。
　　港口经营包括码头和其他港口设施的经营，港口旅客运输服务经营，在港区内从事货物的装卸、驳运、仓储的经营和港口拖轮经营等。</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</si>
  <si>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</si>
  <si>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国防交通工程设施建设项目和有关贯彻国防要求建设项目竣工验收</t>
  </si>
  <si>
    <t>《中华人民共和国国防交通法》
《国防交通条例》</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</si>
  <si>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5-2.《交通行政许可监督检查及责任追究规定》（2004年交通部令第14号）第四条 县级以上交通主管部门应当建立健全行政许可监督检查制度和责任追究制度，加强对交通行政许可监督。"</t>
  </si>
  <si>
    <t>占用国防交通控制范围土地审批</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</si>
  <si>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5-2.《交通行政许可监督检查及责任追究规定》（2004年交通部令第15号）第四条 县级以上交通主管部门应当建立健全行政许可监督检查制度和责任追究制度，加强对交通行政许可监督。"</t>
  </si>
  <si>
    <t>建设港口设施使用非深水岸线审批</t>
  </si>
  <si>
    <t xml:space="preserve">《中华人民共和国港口法》 第六条：国务院交通主管部门主管全国的港口工作。 地方人民政府对本行政区域内港口的管理，按照国务院关于港口管理体制的规定确定。 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 第十三条：在港口总体规划区内建设港口设施，使用港口深水岸线的，由国务院交通主管部门会同国务院经济综合宏观调控部门批准；建设港口设施，使用非深水岸线的，由港口行政管理部门批准。但是，由国务院或者国务院经济综合宏观调控部门批准建设的项目使用港口岸线，不再另行办理使用港口岸线的审批手续。 港口深水岸线的标准由国务院交通主管部门制定。 （2）《港口岸线使用审批管理办法》（中华人民共和国交通运输部 中华人民共和国国家发展和改革委员会令2021年第34号） 第四条：交通运输部主管全国的港口岸线工作，会同国家发展改革委具体实施对港口深水岸线的使用审批工作。 县级以上地方人民政府港口行政管理部门按照本办法和省级人民政府规定的职责，具体实施港口岸线使用审批的相关工作。 第五条：本办法所称港口岸线，含维持港口设施正常运营所需的相关水域和陆域。 港口岸线分为港口深水岸线和非深水岸线。港口深水岸线和非深水岸线划分标准及范围由交通运输部另行制定并公布。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</si>
  <si>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9.其他法律法规规章文件规定应履行的责任。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</si>
  <si>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5-2.《交通行政许可监督检查及责任追究规定》（2004年交通部令第17号）第四条 县级以上交通主管部门应当建立健全行政许可监督检查制度和责任追究制度，加强对交通行政许可监督。"</t>
  </si>
  <si>
    <t xml:space="preserve">危险货物港口建设项目安全条件审查
</t>
  </si>
  <si>
    <t xml:space="preserve">«中华人民共和国港口法»第十七条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危险化学品安全管理条例»第六条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港口危险货物安全管理规定»(交通运输部令２０１７年第２号公布,交通运输部 令２０１９年第３４号修正)第五条　新建、改建、扩建储存、装卸危险货物的港口建设项目（以下简称危险货物港口建设项目），应当由港口行政管理部门进行安全条件审查。未通过安全条件审查，危险货物港口建设项目不得开工建设。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</si>
  <si>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10.其他法律法规规章文件规定应履行的责任。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</si>
  <si>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5-2.《交通行政许可监督检查及责任追究规定》（2004年交通部令第18号）第四条 县级以上交通主管部门应当建立健全行政许可监督检查制度和责任追究制度，加强对交通行政许可监督。"</t>
  </si>
  <si>
    <t>港口采掘、爆破施工作业许可</t>
  </si>
  <si>
    <t>«中华人民共和国港口法»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</si>
  <si>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11.其他法律法规规章文件规定应履行的责任。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</si>
  <si>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5-2.《交通行政许可监督检查及责任追究规定》（2004年交通部令第19号）第四条 县级以上交通主管部门应当建立健全行政许可监督检查制度和责任追究制度，加强对交通行政许可监督。"</t>
  </si>
  <si>
    <t xml:space="preserve">港口内进行危险货物的装卸、过驳 作业许可
</t>
  </si>
  <si>
    <t xml:space="preserve">«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 
«港口危险货物安全管理规定»(交通运输部令２０１７年第２号公布,交通运输部 令２０１９年第３４号修正)第四十五条　危险货物港口经营人在危险货物港口装卸、过驳作业开始24小时前，应当将作业委托人以及危险货物品名、数量、理化性质、作业地点和时间、安全防范措施等事项向所在地港口行政管理部门报告。所在地港口行政管理部门应当在接到报告后24小时内作出是否同意作业的决定，通知报告人，并及时将有关信息通报海事管理机构。报告人在取得作业批准后72小时内未开始作业的，应当重新报告。未经所在地港口行政管理部门批准的，不得进行危险货物港口作业。时间、内容和方式固定的危险货物港口装卸、过驳作业，经所在地港口行政管理部门同意，可以实行定期申报。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</si>
  <si>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12.其他法律法规规章文件规定应履行的责任。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</si>
  <si>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5-2.《交通行政许可监督检查及责任追究规定》（2004年交通部令第20号）第四条 县级以上交通主管部门应当建立健全行政许可监督检查制度和责任追究制度，加强对交通行政许可监督。"</t>
  </si>
  <si>
    <t>经营国内船舶管理业务审批</t>
  </si>
  <si>
    <t>1.《国内水路运输管理条例》第二十七条：经营船舶管理业务，应当经设区的市级以上人民政府负责水路运输管理的部门批准。
2.《国内水路运输辅助业管理规定》第八条：设区的市级人民政府水路运输管理部门收到申请后，应当依法合适或者要求申请人补正材料。并在受理申请之日起5个工作日内提出初步审查意见并将全部申请材料转报至省级人民政府水路运输管理部门。省级人民政府水路运输管理部门应当依法对申请者的经营资质进行审查。符合条件的，应当在20个工作日内作出许可决定，向申请人颁发《国内船舶管理业务经营许可证》；不符合条件的，不予许可，并书面通知申请人不予许可的理由。</t>
  </si>
  <si>
    <t>船舶营运证核发</t>
  </si>
  <si>
    <t>《国内水路运输管理条例》（国务院令第625号）第十四条
水路运输经营者新增船舶投入运营的，应当凭水路运输业务经营许可证件、船舶登记证书和检验证书向国务院交通运输主管部门或者设区的市级以上地方人民政府负责水路运输管理的部门领取船舶营运证件。从事水路运输经营的船舶应当随船携带船舶营运证件。海事管理机构在现场监督检查时，发现从事水路运输的船舶不能提供有效的船舶营运证件的，应当通知有关主管部门依法处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</si>
  <si>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2.审查责任：材料审核：申请资料进行审核,其中能够当场作出决定的，应当当场进行审核；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</si>
  <si>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水路运输及其辅助业企业设立以及船舶运力变更审核</t>
  </si>
  <si>
    <t>1.《国内水路运输管理条例》第八条：经营水路运输业务，应当按照国务院交通运输主管部门的规定，经国务院交通运输主管部门或者设区的市级以上地方人民政府负责水路运输管理的部门批准。《国务院关于取消和下放一批行政审批项目的决定》（国发〔2014〕5号）第70项：省际普通货物水路运输许可，下放至省级人民政府交通运输主管部门。《国内水路运输管理规定》（交通运输部令2015年第5号） 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吉林省人民政府关于取消、下放和调整行政审批项目等事项的决定》（吉政发【2014】7号）下放1项 从事跨市州水路运输业务的审批。
　2.《国内水路运输辅助业管理规定》第七条　申请经营船舶管理业务或者变更船舶管理业务经营范围，应当向其所在地设区的市级人民政府水路运输管理部门提交申请书和证明申请人符合本规定要求的相关材料。</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</si>
  <si>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</si>
  <si>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</si>
  <si>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放射性物品道路运输经营许可</t>
  </si>
  <si>
    <t>《中华人民共和国道路运输条例》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《放射性物品运输安全管理条例》第三十一条：承运放射性物品应当取得国家规定的运输资质。承运人的资质管理，依照有关法律、行政法规和国务院交通运输、铁路、民航、邮政主管部门的规定执行。</t>
  </si>
  <si>
    <t>国际道路运输驾驶员从业资格证核发</t>
  </si>
  <si>
    <t>"《中华人民共和国行政许可法》第二章第十二条　（三）提供公众服务并且直接关系公共利益的职业、行业，需要确定具备特殊信誉、特殊条件或者特殊技能等资格、资质的事项；《中华人民共和国道路运输条例》第二章第九条从事客运经营的驾驶人员，应当符合下列条件：（一）取得相应的机动车驾驶证；（二）年龄不超过60周岁；（三）3年内无重大以上交通责任事故记录；（四）经设区的市级道路运输管理机构对有关客过法律法规、机动车维修和旅客急救基本知识考试合格。
《国际道路运输管理规定》3号令  第六条从事国际道路运输的驾驶人员，应当符合下列条件：（一） 取得相应的机动车驾驶证；（二） 年龄不超过60周岁；（三） 经设区的市级道路运输管理机构分别对有关国际道路运输法规、外事规定、机动车维修、货物装载、保管和旅客急救基本知识考试合格，并取得《营运驾驶员从业资格证》；（四） 从事旅客运输的驾驶人员3年内无重大以上交通责任事故记录。"</t>
  </si>
  <si>
    <t>危险化学品水路运输人员资格认可</t>
  </si>
  <si>
    <t>《危险化学品安全管理条例》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</si>
  <si>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放射性物品道路运输从业人员资格证核发</t>
  </si>
  <si>
    <t>《中华人民共和国道路运输条例》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t>
  </si>
  <si>
    <t>网络预约出租汽车经营许可</t>
  </si>
  <si>
    <t>《网络预约出租汽车经营服务管理暂行办法》（交通运输部 工业和信息化部 公安部 商务部 工商总局 质检总局 国家网信办令2016年第59号）第五条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
《城市公共客运管理条例》
第三条　本条例所称城市公共客运，包括城市公共汽电车客运和出租汽车客运。
城市公共汽电车客运，是指在城市内按照规定的线路、站点、时间和价格，为社会公众提供客运服务的经营活动。
出租汽车客运包括巡游出租汽车客运和网络预约出租汽车客运。巡游出租汽车客运是指可在道路上巡游揽客、站点候客，喷涂、安装出租汽车标识，以七座及以下乘用车和驾驶劳务为乘客提供出行服务，并按照乘客意愿行使，根据行驶里程和时间计费的经营活动；网络预约出租汽车客运是指以互联网技术为依托构建服务平台，整合供需信息，使用符合条件的车辆和驾驶员，提供非巡游的预约出租汽车服务的经营活动。
《国务院对确需保留的行政审批项目设定行政许可的决定(2016修正)》
附件第112项：出租汽车经营资格证、车辆运营证和驾驶员客运资格证核发，县级以上地方人民政府出租汽车行政主管部门
《吉林省城市公共客运管理条例》(2009年9月25日吉林省第十一届人民代表大会)
第三十四条 出租汽车客运经营实行行政许可制度。企业应当取得出租汽车客运经营资格后申请出租汽车运营许可，个人应当取得驾驶员从业资格证后申请出租汽车运营许可。《 网络预约出租汽车经营服务管理暂行办法》第五条申请从事网约车经营的，应当具备线上线下服务能力，符合下列条件：（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三）使用电子支付的，应当与银行、非银行支付机构签订提供支付结算服务的协议；（四）有健全的经营管理制度、安全生产管理制度和服务质量保障制度；（五）在服务所在地有相应服务机构及服务能力；（六）法律法规规定的其他条件。 外商投资网约车经营的，除符合上述条件外，还应当符合外商投资相关法律法规的规定。第六条　申请从事网约车经营的，应当根据经营区域向相应的出租汽车行政主管部门提出申请，并提交以下材料：（一）网络预约出租汽车经营申请表（见附件）；（二）投资人、负责人身份、资信证明及其复印件，经办人的身份证明及其复印件和委托书； （三）企业法人营业执照，属于分支机构的还应当提交营业执照；（四）服务所在地办公场所、负责人员和管理人员等信息；（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t>
  </si>
  <si>
    <t>网络预约出租汽车运营许可</t>
  </si>
  <si>
    <t>1.《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2.《网络预约出租汽车经营服务管理暂行办法》(2016年7月14日经交通运输部第15次部务会议通过,自2016年11月1日起施行)  第十三条：服务所在地出租汽车行政主管部门依车辆所有人或者网约车平台公司申请，按第十二条规定的条件审核后，对符合条件并登记为预约出租客运的车辆，发放《网络预约出租汽车运输证》。</t>
  </si>
  <si>
    <t>通航水域岸线安全使用和水上水下活动许可</t>
  </si>
  <si>
    <t>1.《中华人民共和国海上交通安全法》第二十条
2.《中华人民共和国内河交通安全管理条例》第二十五条
3.《中华人民共和国水上水下活动通航安全管理规定》全文</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</si>
  <si>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踏勘：需要进行现场核查的，应当指派两名以上工作人员核查。（3）专家论证：情况复杂、特殊的，通过专家论证是否符合法律法规、及国家其它有关技术规范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15.其他法律法规规章文件规定应履行的责任。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</si>
  <si>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5-2.《交通行政许可监督检查及责任追究规定》（2004年交通部令第23号）第四条 县级以上交通主管部门应当建立健全行政许可监督检查制度和责任追究制度，加强对交通行政许可监督。"</t>
  </si>
  <si>
    <t xml:space="preserve">危险货物港口建设项目安全设施设计审查
</t>
  </si>
  <si>
    <t xml:space="preserve">【法律】《中华人民共和国港口法》 第十七条：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 【法律】《中华人民共和国安全生产法》 第三十条：生产经营单位的特种作业人员必须按照国家有关规定经专门的安全作业培训，取得相应资格，方可上岗作业。 特种作业人员的范围由国务院应急管理部门会同国务院有关部门确定 【规章】《港口危险货物安全管理规定》 第十四条：由港口行政管理部门负责初步设计审批的危险货物港口建设项目，在初步设计审批中对安全设施设计进行审查。 前款规定之外的其他危险货物港口建设项目，由负责安全条件审查的港口行政管理部门进行安全设施设计审查。 建设单位在申请安全设施设计审查时应当提交以下材料： （一）安全设施设计审查申请书； （二）设计单位的基本情况及资信情况； （三）安全设施设计。 港口行政管理部门应当自受理申请之日起20日内对申请材料进行审查，作出审查决定，并告知申请人；20日内不能作出决定的，经本部门负责人批准，可以延长10日，并应当将延长期限的理由告知申请人。 第十六条：已经通过审查的危险货物港口建设项目安全设施设计有下列情形之一的，建设单位应当报原审查部门重新申请安全设施设计审查： （一）改变安全设施设计且可能导致安全性能降低的； （二）在施工期间重新设计的。
</t>
  </si>
  <si>
    <t>国防交通工程设施建设项目和有关贯彻国防要求建设项目设计审定</t>
  </si>
  <si>
    <t>《中华人民共和国国防交通法》《国防交通条例》</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</si>
  <si>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</si>
  <si>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</si>
  <si>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2.审查责任：材料审核：对申请资料进行审核；3.决定责任：符合规定条件，依法作出准予许可的决定，向申请人颁发《内河船舶最低安全配员证书》；不予许可的，制作《不予许可决定书》，说明理由。 4.送达责任：将《准予许可决定书》、《内河船舶最低安全配员证书》或者《不予许可决定书》送达申请人。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</si>
  <si>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</si>
  <si>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</si>
  <si>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 xml:space="preserve">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决定、送达责任：受理注册申请的出租汽车行政主管部门应当在5日内办理完结注册手续，并在从业资格证中加盖注册章。5.事后监管责任：依据《道路运输从业人员管理规定》（2019年6月21日修正）的具体规定履行监督管理责任。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</si>
  <si>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 5-3.《吉林省公路条例》(2011年11月23日吉林省第十一届人民代表大会常务委员会第二十九次会议通过)第五条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县级以上人民政府发展和改革、公安、财政、规划、建设、国土资源、铁路、林业、水利、环境保护、工商行政管理、档案、地震等有关部门，按照各自职责，依法负责公路的相关工作。"</t>
  </si>
  <si>
    <t>船舶登记（含所有权、变更、抵押权、注销、光船租赁、废钢船）</t>
  </si>
  <si>
    <t>《中华人民共和国船舶登记条例》（国务院令第155号公布，国务院令第653号修正）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</si>
  <si>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2.审查责任：材料审核：对申请资料进行审核；3.决定责任：符合规定条件，依法作出准予许可的决定，向申请人颁发《船舶所有权登记证书》；不予许可的，制作《不予许可决定书》，说明理由。 4.送达责任：将《准予许可决定书》、《船舶所有权登记证书》或者《不予许可决定书》送达申请人。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</si>
  <si>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</si>
  <si>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船舶名称核准</t>
  </si>
  <si>
    <t>《中华人民共和国船舶登记条例》（国务院令第155号公布，国务院令第653号修正）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</si>
  <si>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2.审查责任：材料审核：对申请资料进行审核；3.决定责任：符合规定条件，依法作出准予许可的决定，向申请人颁发《船舶名称使用通知书》；不予许可的，制作《不予许可决定书》，说明理由。 4.送达责任：将《准予许可决定书》、《船舶名称使用通知书》或者《不予许可决定书》送达申请人。 5.事后监管责任：建立实施监督检查的运行机制和管理制度，开展定期和不定期检查，按照《中华人民共和国行政许可法》、《船舶登记条例》《交通行政许可监督检查及责任追究规定》等法律、法规的规定，履行监督管理责任。 6.其他法律法规规章文件规定应履行的责任。"</t>
  </si>
  <si>
    <t>公路工程交工验收向交通主管部门备案</t>
  </si>
  <si>
    <t>《公路工程竣（交）工验收办法》（交通部令第3号） 第十六条 公路工程各合同段验收合格，交工验收质量检测完成后，项目法人应按交通运输部规定的要求及时完成项目交工验收报告，并向交通运输主管部门备案。国家重点公路工程项目向省级人民政府交通运输主管部门备案；其它公路工程按省级人民政府交通运输主管部门的规定向相应的交通运输主管部门备案。公路工程各合同段验收合格，交工验收质量检测完成后，交通运输主管部门（或其委托的建设工程质量监督机构）应出具质量核验意见。交通运输主管部门在15天内未对备案的项目交工验收报告提出异议，项目法人可开放交通进入试运营。试运营期原则上不得超过3年。项目通车信息应及时向社会公布。</t>
  </si>
  <si>
    <t>1.受理责任：受理市管公路建设项目交工验收备案申请。 2.备案审查责任：对项目交工验收报告备案审查. 3.决定责任：交通主管部门对项目交工验收报告备案审查，有异议的，交通主管部门15天内提出意见；无异议的，项目法人可开放交通进入试运营期。 4.事后监管责任：依照《公路工程质量监督规定》（交通部令2005年第4号 ）履行监督管理职责。 5.其他法律法规规章文件规定应履行的责任。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</si>
  <si>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</si>
  <si>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船舶识别号使用核准</t>
  </si>
  <si>
    <t>1.《中华人民共和国船舶识别号管理规定》第二条　依照或者拟依照《中华人民共和国船舶登记条例》在中国登记的船舶，应当按照本规定取得船舶识别号。本规定所称船舶识别号，是指用于永久识别船舶的唯一编码。船舶识别号由英文字母CN和11位阿拉伯数字组成。CN代表中国，11位阿拉伯数字的前四位表示船舶安放龙骨的年份，第5至10位是随机编号，第11位是校验码。第三条　中华人民共和国海事局是船舶识别号主管机关，负责船舶识别号的授予和统一管理。中华人民共和国海事局以下简称中国海事局。经中国海事局授权开展船舶登记业务的海事管理机构负责船舶识别号的申请受理和材料审查工作。各级海事管理机构具体负责船舶识别号的监督管理工作。 2.《船舶登记工作规程》第九条 申请船舶识别号需要提交以下材料：（一）《船舶识别号申请表》(已提交电子数据的免予提交)；（二）申请人身份证明及其复印件；（三）委托书及被委托人身份证明及其复印件（适用于委托他人办理）；（四）船舶所有权取得证明文件或者船舶建造合同、光船租赁合同（现有船舶提交船舶所有权取得证明文件；新建船舶提交船舶建造合同；境外光船租赁的船舶提交光船租赁合同）；（五）经批准的船舶设计资料或船舶基本技术资料（新建船舶提交经批准的船舶设计资料，包括船舶检验机构同意开工的批准文件，船舶总布置图、船体说明书；其他船舶提交船舶基本技术资料，可包括旧船舶进口技术评定书或原船舶检验证书）。申请人应在提交材料的复印件上加盖公章（自然人签名），注明与原件一致并签注日期。第十条 受理人员收到申请材料后，对申请是否属本登记机关管辖、申请材料是否齐全、申请事项与申请材料是否一致、文书填写是否完整、复印件和原件是否一致进行审查。第十一条 受理人员根据下列情况对申请分别作出处理：（一）申请事项属于本登记机关管辖、申请材料齐全、文书填写完整，复印件与原件一致的，应当予以受理，向申请人出具加盖受理专用章的《海事业务受理通知书》，并将相关申请材料送初审人员；（二）申请事项不属于本登记机关管辖的，应当及时作出不予受理的决定，向申请人出具加盖受理专用章的《海事业务不予受理通知书》，并告知申请人向有管辖权的船舶登记机关申请；（三）申请材料存在可以当场更正的错误的，应当告知并允许申请人当场更正；（四）申请材料不齐全或者不符合法定形式的，应当一次性告知申请人需要补正的全部内容，并向申请人出具加盖受理专用章的《海事业务补正通知书》。受理人员经审查复印件与原件一致的，应加盖“与原件核对无误”章，并将原件退回申请人。第十二条 初审人员收到受理人员移交的申请材料后，应当审查：（一）申请书填写内容与所附材料是否相一致；（二）填写的申请材料电子数据与所附材料是否相一致（适用于网站提交电子数据）；（三）申请事项及所附材料是否符合《中华人民共和国船舶识别号管理规定》及有关规定。</t>
  </si>
  <si>
    <t>1.受理责任：应当提交的材料，一次性告知补正材料，依法受理或不受理（不予受理应该告知理由）。 2.审查责任：按照《中华人民共和国船舶识别号管理规定》 、《船舶登记工作规程》规定审核有关材料。 3.决定责任:对符合条件的船舶船名予以核准。4.其他法律法规规章文件规定应履行的责任</t>
  </si>
  <si>
    <t>参照 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t>
  </si>
  <si>
    <t>在公路桥梁跨越的河道上下游500米范围内进行疏浚作业是否符合公路桥梁安全要求的确认</t>
  </si>
  <si>
    <t xml:space="preserve">  《公路安全保护条例》（国务院令第593号）第二十一条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县级以上人民政府发展和改革、公安、财政、规划和自然资源、住房和城乡建设、林业和草原、水行政、生态环境、市场监督管理、档案、地震等有关部门，按照各自职责，依法负责公路的相关工作。 《吉林省高速公路路政管理条例》(2005年3月31日吉林省第十届人民代表大会常务委员会公告第36号)第三条　省人民政府交通运输主管部门负责高速公路路政管理工作，其所属的高速公路管理机构负责高速公路路政管理的具体工作。各级人民政府有关部门，应当按照各自的职责做好高速公路路政管理工作。</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</si>
  <si>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</si>
  <si>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 3.《交通行政许可实施程序规定》（2004年交通部令第10号）第十五条 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5-2.《交通行政许可监督检查及责任追究规定》（2004年交通部令第11号）第四条 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 5-3.《吉林省公路条例》(2011年11月23日吉林省第十一届人民代表大会常务委员会第二十九次会议通过)第五条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县级以上人民政府发展和改革、公安、财政、规划、建设、国土资源、铁路、林业、水利、环境保护、工商行政管理、档案、地震等有关部门，按照各自职责，依法负责公路的相关工作。"</t>
  </si>
  <si>
    <t>道路运输证配发</t>
  </si>
  <si>
    <t>"《中华人民共和国道路运输条例》第十条　申请从事客运经营的，应当依法向市场监督管理部门办理有关登记手续后，按照下列规定提出申请并提交符合本条例第八条规定条件的相关材料：（一）从事县级行政区域内和毗邻县行政区域间客运经营的，向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</si>
  <si>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道路运输管理机构对运输企业所提供的材料审核后，指派2名以上工作人员对车辆进行核实。3.决定责任：符合条件的予以配发《道路运输证》。 4.送达责任：将《道路运输证》送达申请人。5.事后监管责任：依据《中华人民共和国道路运输条例》具体规定履行监督管理责任。6.其他法律法规规章文件规定应履行的责任。 </t>
  </si>
  <si>
    <t xml:space="preserve">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 </t>
  </si>
  <si>
    <t>船舶进出港报告</t>
  </si>
  <si>
    <t>《中华人民共和国港口法》（2018年修改）第三十四条第一款：船舶进出港口，应当依照有关水上交通安全的法律、行政法规的规定向海事管理机构报告。海事管理机构接到报告后，应当及时通报港口行政管理部门。《中华人民共和国船舶安全监督规则》（2022年修改）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中华人民共和国高速客船安全管理规则》（2023年修改）国内航行的高速客船应当按规定办理进出港报告手续，固定航线或者固定水域范围内航行且单次航程不超过2个小时的，可采取日报形式进行。国际航行的高速客船可申请不超过7天的定期进出口岸许可证。
高速客船不得夜航。但航行特殊水域的高速客船确需夜航的，应当配备符合船舶检验技术规范要求的夜视、雷达等设备，严格遵守海事管理机构关于夜航布置和操作程序的规定。海事管理机构应当加强对高速客船夜航的监督管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</si>
  <si>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现场核查应当指派两名以上工作人员进行现场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3.决定责任：符合规定条件、依法作出准予批准；不予许可的，说明理由。 4.送达责任：将审核结果送达申请人。 5.事后监管责任：参照按照《中华人民共和国行政许可法》、《国内水路运输管理条例》等法律、法规的规定，履行监督管理责任。 6.其他法律法规规章文件规定应履行的责任。 "</t>
  </si>
  <si>
    <t>参照"1.《中华人民共和国行政许可法》(2003年8月27日通过）第三十条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</si>
  <si>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省际、市际、县际包车客运标志牌备案审核、发放管理</t>
  </si>
  <si>
    <t xml:space="preserve">市级、县级 </t>
  </si>
  <si>
    <t>《道路旅客运输及客运站管理规定》第五十七条　客运包车应当凭车籍所在地交通运输主管部门配发的包车客运标志牌，按照约定的时间、起始地、目的地和线路运行，并持有包车合同，不得招揽包车合同外的旅客乘车。
客运包车除执行交通运输主管部门下达的紧急包车任务外，其线路一端应当在车籍所在的设区的市，单个运次不超过15日。
第五十八条　省际临时班车客运标志牌（见附件10）、省际包车客运标志牌（见附件11）由设区的市级交通运输主管部门按照交通运输部的统一式样印制，交由当地交通运输主管部门向客运经营者配发。省际临时班车客运标志牌和省际包车客运标志牌在一个运次所需的时间内有效。因班车客运标志牌正在制作或者灭失而使用的省际临时班车客运标志牌，有效期不得超过30日。
从事省际包车客运的企业应当按照交通运输部的统一要求，通过运政管理信息系统向车籍地交通运输主管部门备案。
省内临时班车客运标志牌、省内包车客运标志牌式样及管理要求由各省级人民政府交通运输主管部门自行规定。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</si>
  <si>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对申请资料进行审核；3.决定、送达责任：受理后应当在1日内办理完结，并送达申请人。4.事后监管责任：依据《道路旅客运输及客运站管理规定》的具体规定履行监督管理责任。5.其他法律法规规章文件规定应履行的责任。</t>
  </si>
  <si>
    <t>公路、水运工程质量监督手续的办理</t>
  </si>
  <si>
    <t>《建设工程质量管理条例 》第十三条　建设单位在领取施工许可证或者开工报告前，应当按照国家有关规定办理工程质量监督手续。 《公路水运工程质量监督管理规定》第二十四条　建设单位在办理工程质量监督手续后、工程开工前，应当按照国家有关规定办理施工许可或者开工备案手续。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</si>
  <si>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1.受理责任：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2.审核责任：接收建设单位提交的监督申请材料,对申请材料与基本建设程序的符合性进行审核。 3.决定责任：对符合基本建设程序的公路工程项目,出具质量监督通知书。 对不符合基本建设程序的项目，书面通知申请人并告知原因。 4.送达责任：将《公路工程质量监督申请书》、《水运工程质量监督申请书》及对不符合基本建设程序的项目书面决定送达申请人。 5.事后监管责任：建设单位未办理工程质量监督手续的，责令限期补办手续，并处20万以上50万元以下罚款。 6.其他法律法规规章文件规定应履行的责任。</t>
  </si>
  <si>
    <t>1-1.参照《中华人民共和国行政许可法》(2003年8月27日通过）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1-2.《公路水运工程质量监督管理规定》(交通运输部令2017年第28号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2.《公路水运工程质量监督管理规定》(交通运输部令2017年第28号 ) 第二十三条 建设单位提交的材料符合规定的，交通运输主管部门或者其委托的建设工程质量监督机构应当在15个工作日内为其办理工程质量监督手续，出具公路水运工程质量监督管理受理通知书。 3.同2. 4.同2. 5.《公路水运工程质量监督管理规定》(交通运输部令2017年第28号 )第四十五条 违反本规定第二十二条规定，建设单位未按照规定办理工程质量监督手续的，依照《建设工程质量管理条例》第五十六条规定，责令改正，按以下标准处以罚款：</t>
  </si>
  <si>
    <t>对经建设单位验收合格后的公路工程项目备案</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</si>
  <si>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</si>
  <si>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1.受理责任：应当提交的材料，一次性告知补正材料，依法受理或不受理（不予受理应该告知理由）。 2.审查责任：审核有关材料，符合要求的，组织有关人员进行检查。 3.备案责任:对经建设单位验收合格后的公路水运工程项目备案。4.其他法律法规规章文件规定应履行的责任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</si>
  <si>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3.1.吉林省公路水运工程质量和安全生产条例(2018年9月21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</si>
  <si>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经建设单位验收合格后的水运工程项目备案</t>
  </si>
  <si>
    <t>1.受理责任：应当提交的材料，一次性告知补正材料，依法受理或不受理（不予受理应该告知理由）。 2.审查责任：审核有关材料，符合要求的，组织有关人员进行检查。 3.备案责任:对经建设单位验收合格后的公路水运工程项目备案。5.其他法律法规规章文件规定应履行的责任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</si>
  <si>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3.1.吉林省公路水运工程质量和安全生产条例(2018年9月22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</si>
  <si>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对公路建设项目招标人自行办理招标事宜的备案</t>
  </si>
  <si>
    <t>《中华人民共和国招标投标法》（1999年8月30日主席令第21号，2017年12月27日主席令第86号修正）第十二条第三款　依法必须进行招标的项目，招标人自行办理招标事宜的，应当向有关行政监督部门备案。</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</si>
  <si>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2.核备责任：对省管公路建设项目自行招标与委托招标进行核备。 3.事后监管责任：招标人自行组织或者委托招标代理机构办理招标事宜，未在规定时间内按项目管理权限报交通主管部门核备的，由交通主管部门给予警告，责令停止招标活动。 4.其他法律法规规章文件规定应履行的责任。</t>
  </si>
  <si>
    <t>参照1.《中华人民共和国行政许可法》(2003年8月27日通过）第三十二条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2-1.《中华人民共和国招标投标法》（2000年） 第十二条 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依法必须进行招标的项目，招标人自行办理招标事宜的，应当向有关行政监督部门备案。 2-2.《公路工程勘察设计招标投标管理办法》（2013年交通运输令第3号）第十条　招标人自行办理招标事宜的，应当在发布招标公告或者发出投标邀请书十五日前，按项目管理权限报交通运输部或者省级人民政府交通运输主管部门核备；招标人委托招标代理机构办理招标事宜的，应当在委托合同签订后十五日内，按项目管理权限报交通运输部或者省级人民政府交通运输主管部门核备。 3. 《公路工程勘察设计招标投标管理办法》（2013年交通运输令第3号） 第四十四条 必须进行公路工程勘察设计招标的项目，招标人自行组织或者委托招标代理机构办理招标事宜，未在规定时间内按项目管理权限报交通主管部门核备的，给予警告，责令停止招标活动。</t>
  </si>
  <si>
    <t>船舶代理、水路旅客运输代理、水路货物运输代理业务的备案</t>
  </si>
  <si>
    <t>《国内水路运输辅助业管理规定》第十二条　从事船舶代理、水路旅客运输代理、水路货物运输代理业务，应当自工商行政管理部门准予设立登记之日起15个工作日内，向其所在地设区的市级人民政府水路运输管理部门办理备案手续，并递交下列材料： （一）备案申请表；（二）《企业法人营业执照》复印件； （三）法定代表人身份证明材料。 设区的市级人民政府水路运输管理部门应当建立档案，及时向社会公布备案情况。第十三条　从事船舶代理、水路旅客运输代理、水路货物运输代理业务经营者的名称、固定办公场所及联系方式、法定代表人、经营范围等事项发生变更或者终止经营的，应当在变更或者终止经营之日起15个工作日内办理变更备案。</t>
  </si>
  <si>
    <t>巡游汽车驾驶员服务监督卡</t>
  </si>
  <si>
    <t>《吉林省城市公共客运管理条例》第四十六条 出租汽车客运经营者应当遵守下列规定: (一)按时向城市公共客运管理机构报送统计报表; (二)确定车辆驾驶员并到城市公共客运管理机构备案，办理服务监督卡;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</si>
  <si>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 xml:space="preserve">1.受理、审查：（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2.决定、送达责任：受理服务监督卡申请的出租汽车行政主管部门应当在5日内办理完结，发放《服务监督卡》。5.事后监管责任：依据《吉林省城市公共客运管理条例》的具体规定履行监督管理责任。6.其他法律法规规章文件规定应履行的责任。 </t>
  </si>
  <si>
    <t>经营性道路运输驾驶员诚信考核</t>
  </si>
  <si>
    <t>《道路运输从业人员管理规定》18号令第三十四条　道路运输从业人员诚信考核周期为12个月，从初次领取从业资格证件之日起计算。诚信考核等级分为优良、合格、基本合格和不合格，分别用AAA级、AA级、A级和B级表示。省级交通运输主管部门应当将道路运输从业人员每年的诚信考核结果向社会公布，供公众查阅。道路运输从业人员诚信考核具体办法另行制定。</t>
  </si>
  <si>
    <t>1.受理责任：(1)申请资料齐全、符合法定形式的，应当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2.审核、决定责任：根据《中华人民共和国道路运输从业人员从业资格证》的违章记录栏内违章记录情况，作为道路运输从业人员诚信考核和计分考核的依据，并存入管理档案。 3.事后监管责任：依据《道路运输从业人员管理规定》（2019年6月21日修正）的具体规定履行监督管理责任。 5.其他法律法规规章文件规定应履行的责任。</t>
  </si>
  <si>
    <t>营运车辆报停</t>
  </si>
  <si>
    <t>《道路运输管理工作规范》第六章第二节 第三项（四） 客运车辆报停 1. 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</si>
  <si>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2.审查责任：道路运输管理机构办理车辆报停手续。3.决定责任：暂时收回《道路运输证》。4.事后监管责任：依据《中华人民共和国道路运输条例》具体规定履行监督管理责任。5.其他法律法规规章文件规定应履行的责任。 </t>
  </si>
  <si>
    <t>营运车辆转籍</t>
  </si>
  <si>
    <t>道路运输管理工作规范 第三章 道路货物运输管理工作规范 第一节 道路货物运输经营许可 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    3．货运车辆转籍、过户，属不同管辖区域的，原发证的道路运输管理机构应当向车辆转入地的道路运输管理机构移交车辆管理档案。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    5．货运车辆转籍、过户后，未办理相关经营手续从事道路货物运输经营的，视为无《道路运输经营许可证》或《道路运输证》从事道路货物运输经营活动。 道路运输管理工作规范 第六章 道路旅客运输管理工作规范 第二节 道路客运车辆管理 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</si>
  <si>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2.审查责任：道路运输管理机构办理车辆转籍手续。3.决定责任：暂时收回《道路运输证》。4.事后监管责任：依据《中华人民共和国道路运输条例》具体规定履行监督管理责任。5.其他法律法规规章文件规定应履行的责任。 </t>
  </si>
  <si>
    <t>对巡游出租汽车个体经营者服务质量信誉考核</t>
  </si>
  <si>
    <t>《出租汽车服务质量信誉考核办法》第五章 驾驶员服务质量信誉考核
第二十三条 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</si>
  <si>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非依申请事项</t>
  </si>
  <si>
    <t>对巡游出租汽车企业服务质量信誉考核</t>
  </si>
  <si>
    <t>《出租汽车服务质量信誉考核办法》第五章 驾驶员服务质量信誉考核
第四章 出租汽车企业服务质量信誉考核
第十五条 出租汽车行政主管部门应每年组织开展本地区出租汽车企业的服务质量信誉考核工作，并在考核周期次年的4月底前完成。
第十六条 出租汽车企业应在每年的2月底前，向服务所在地出租汽车行政主管部门申请上一年度服务质量信誉考核，并如实报送出租汽车企业服务质量信誉档案等材料。</t>
  </si>
  <si>
    <t>内河通航水域安全作业备案</t>
  </si>
  <si>
    <t>《中华人民共和国内河交通安全管理条例》第二十八条 在内河通航水域进行下列可能影响通航安全的作业，应当在进行作业前向海事管理机构备案：（一）气象观测、测量、地质调查；（二）航道日常养护；（三）大面积清除水面垃圾；（四）可能影响内河通航水域交通安全的其他行为。
　　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《中华人民共和国水上水下活动通航安全管理规定》第二条 公民、法人或者其他组织在中华人民共和国内河通航水域或者岸线上和国家管辖海域从事下列可能影响通航安全的水上水下活动，适用本规定：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（八）打捞沉船、沉物；
　　（九）在国家管辖海域内进行调查、测量、过驳、大型设施和移动式平台拖带、捕捞、养殖、科学试验等水上水下施工活动以及在港区、锚地、航道、通航密集区进行的其他有碍航行安全的活动；
　　（十）在内河通航水域进行的气象观测、测量、地质调查，航道日常养护、大面积清除水面垃圾和可能影响内河通航水域交通安全的其他行为。
第十三条 从事本规定第二条第（十）项列明的活动的，应当在活动前将作业或者活动方案报海事管理机构备案。
 《中华人民共和国海事局水上水下活动通航安全影响论证与评估管理办法》第五条下列可能影响船舶通航安全的水上水下活动，应在申请海事管理机构水上水下活动许可前进行通航安全评估。其中，按照规定需要立项的涉水工程，还应在工程立项前组织开展通航安全影响论证：
（一）建设桥梁、索道、架空电缆等跨越类建筑物；
（二）建设码头、船坞、船台等港口类建筑物；
（三）建设船闸、水闸、防波堤、围埝、坝、浮桥、升船机等拦海（河）类水工建筑物；
（四）建设水下电缆、管道等穿越类水工建筑物；
（五）设置、拆除海上平台、系船浮筒、浮趸、缆桩、单（多）点系泊装置、养殖网架、人工岛、鱼礁、导管架、水上水下测试装置、海上风电工程等孤立类水工建筑物；
（六）设置、构筑、拆除水下丁坝、潜坝、护滩带、抛石护岸、防波堤等整治建筑物；
（七）建设取（排）水口、滑道、下河坡道、填海填河造地等设施和构筑物；
（八）锚地、航道及安全作业区、停泊区、抛泥区以及游艇专用活动水域等；
（九）举行大型水上群众性活动、体育比赛；
（十）打捞沉船、沉物及水上采、吹砂作业；
（十一）在国家管辖海域内进行调查、测量、过驳、大型设施和移动式平台拖带以及捕捞、养殖、科学试验等水上水下活动；在港区、锚地、航道、船舶习惯航路、通航密集区、交通管制区、航行条件受到限制的区域进行的其他有碍航行安全的活动；
（十二）在沿海、内河通航水域进行的超大件拖带、气象观测、测量、地质调查、勘探，航道疏浚与清障、大面积清除水面垃圾、采掘、爆破以及可能影响通航水域交通安全的其他行为。</t>
  </si>
  <si>
    <t>老旧运输船舶特别定期检验后继续经营水路运输备案</t>
  </si>
  <si>
    <t>《老旧运输船舶管理规定》(交通运输部令2021年第13号)第七条 根据本规定和其他有关规定，交通运输部对全国老旧运输船舶的市场准入和营运进行管理，县级以上地方人民政府交通运输主管部门或者负责水路运输管理的机构实施本行政区域的老旧运输船舶的市场准入和营运管理工作。第二十六条 老旧运输船舶达到本规定附录规定的特别定期检验的船龄，继续经营水路运输的，船舶所有人或经营人应当在达到特别定期检验船龄的前后半年内向海事管理机构认可的船舶检验机构申请特别定期检验，取得相应的船舶检验证书，并报船舶营运证或者国际船舶备案证明书的发证机关备案。</t>
  </si>
  <si>
    <t>船舶管理协议备案</t>
  </si>
  <si>
    <t>《国内水路运输辅助业管理规定》（交通运输部令2014年第3号）第十六条 船舶管理业务经营者应当将船舶管理协议报其所在地和船籍港所在地县级以上人民政府水路运输管理部门备案。</t>
  </si>
  <si>
    <t>航行通（警）告办理</t>
  </si>
  <si>
    <t>其他行政权
力</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</si>
  <si>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</si>
  <si>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</si>
  <si>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</si>
  <si>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船舶防污染证书、文书签注（《程序与布置手册》《船舶垃圾管理计划》《过驳作业计划》《挥发性有机化合物管理计划》《消耗臭氧物质记录簿》）</t>
  </si>
  <si>
    <t>1.《中华人民共和国海洋环境保护法》第六十三条
2.《防治船舶污染海洋环境管理条例》第十四条
3.《中华人民共和国船舶及其有关作业活动污染海洋环境防治管理规定》第五条和第六条；
4.《国际防止船舶造成污染公约》附则I、附则II、附则VI、附则V
5.《中华人民共和国海上交通安全法》第十条
6.《中华人民共和国水污染防治法实施细则》第二十六条
7.《中华人民共和国船舶安全监督规则》第二十五条</t>
  </si>
  <si>
    <t>对水运工程建设项目招标投标情况书面报告的备案</t>
  </si>
  <si>
    <t>《水运工程建设项目招标投标管理办法》(交通运输部令2021年第14号)第六十一条 招标人应当自确定中标人之日起15日内，向具体负责本项目招标活动监督管理的交通运输主管部门提交招标投标情况的书面报告。招标投标情况书面报告主要内容包括：招标项目基本情况、投标人开标签到表、开标记录、监督人员名单、评标标准和方法、评标委员会评分表和汇总表、评标委员会推荐的中标候选人名单、中标人、经评标委员会签字的评标报告、评标结果公示、投诉处理情况等。</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</si>
  <si>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2.核备责任：对市管水运建设项目自行招标与委托招标进行核备。3.其他法律法规规章文件规定应履行的责任。</t>
  </si>
  <si>
    <t>经营港口理货业务备案</t>
  </si>
  <si>
    <t>《中华人民共和国港口法》（2003年6月28日主席令第五号，2018年12月29日第三次修正）第二十五条第二款  经营港口理货业务，应当按照规定报港口行政管理部门备案。</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</si>
  <si>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2.核备责任：对经营港口理货业务进行核备。3.其他法律法规规章文件规定应履行的责任。</t>
  </si>
  <si>
    <t>对水运建设项目招标人自行办理招标事宜的备案</t>
  </si>
  <si>
    <t>《水运工程建设项目招标投标管理办法》(交通运输部令2021年第14号)第十六条 招标人自行办理招标事宜的，应当向具有监督管理职责的交通运输主管部门备案。第十八条 （一）编制资格预审文件和招标文件，报交通运输主管部门备案；（三）对提出投标申请的潜在投标人进行资格预审，资格审查结果报交通运输主管部门备案；（十）编制招标投标情况书面报告报交通运输主管部门备案。第二十条 水运工程建设项目实行邀请招标的，招标文件应当报有监督管理权限的交通运输主管部门备案。第五十二条根据本办法第二十四条、第二十六条、第二十七条、第四十二条、第五十条规定重新进行了资格预审或招标，再次出现了需要重新资格预审或者重新招标的情形之一的，经书面报告交通运输主管部门后，招标人可不再招标，并可通过与已提交资格预审申请文件或投标文件的潜在投标人进行谈判确定中标人，将谈判情况书面报告交通运输主管部门备案。</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</si>
  <si>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 2.核备责任：对市管水运建设项目自行招标与委托招标进行核备。 3.事后监管责任：招标人不具备自行招标条件而自行招标的，由交通运输主管部门责令改正。 4.其他法律法规规章文件规定应履行的责任。</t>
  </si>
  <si>
    <t>对擅自进行公路建设项目施工等行为的行政处罚</t>
  </si>
  <si>
    <t>1.《中华人民共和国公路法》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2.《建设工程质量管理条例》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3.《公路建设监督管理办法》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</si>
  <si>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</si>
  <si>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</si>
  <si>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对造成公路路面损坏、污染或者影响公路畅通行为的行政处罚</t>
  </si>
  <si>
    <t>1.《中华人民共和国公路法》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第六十九条车辆装载物触地拖行、掉落、遗洒或者飘散，造成公路路面损坏、污染的，由公路管理机构责令改正，处5000元以下的罚款。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</si>
  <si>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</si>
  <si>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</si>
  <si>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对将公路作为试车场地行为的行政处罚</t>
  </si>
  <si>
    <t>《中华人民共和国公路法》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</si>
  <si>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</si>
  <si>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</si>
  <si>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对从事挖砂、爆破及其他危及公路、公路桥梁等安全的作业行为的行政处罚</t>
  </si>
  <si>
    <t>《中华人民共和国公路法》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第七十六条第（三）项有下列违法行为之一的，由交通主管部门责令停止违法行为，可以处三万元以下的罚款：（三）违反本法第四十七条规定，从事危及公路安全的作业的。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</si>
  <si>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</si>
  <si>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</si>
  <si>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对铁轮车、履带车和其他可能损害路面的机具擅自在公路上行驶行为的行政处罚</t>
  </si>
  <si>
    <t>《中华人民共和国公路法》
第四十八条铁轮车、履带车和其他可能损害公路路面的机具，不得在公路上行驶。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
第七十六条第（四）项有下列违法行为之一的，由交通主管部门责令停止违法行为，可以处三万元以下的罚款：（四）违反本法第四十八条规定，铁轮车、履带车和其他可能损害路面的机具擅自在公路上行驶的。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</si>
  <si>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</si>
  <si>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</si>
  <si>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对车货总体的外廓尺寸、轴荷或者总质量超过公路、公路桥梁、公路隧道、汽车渡船限定标准的行政处罚</t>
  </si>
  <si>
    <t>1.《中华人民共和国公路法》
第四十九条在公路上行驶的车辆的轴载质量应当符合公路工程技术标准要求。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第七十六条第（五）项有下列违法行为之一的，由交通主管部门责令停止违法行为，可以处三万元以下的罚款：（五）违反本法第五十条规定，车辆超限使用汽车渡船或者在公路上擅自超限行驶的。
2.《公路安全保护条例》
第六十四条违反本条例的规定，在公路上行驶的车辆，车货总体的外廓尺寸、轴荷或者总质量超过公路、公路桥梁、公路隧道、汽车渡船限定标准的，由公路管理机构责令改正，可以处3万元以下的罚款。
3.《超限运输车辆行驶公路管理规定》
第三条第一款第（四）（五）（六）（七）（八）项本规定所称超限运输车辆，是指有下列情形之一的货物运输车辆：（四）二轴货车，其车货总质量超过18000千克；（五）三轴货车，其车货总质量超过25000千克；三轴汽车列车，其车货总质量超过27000千克；（六）四轴货车，其车货总质量超过31000千克；四轴汽车列车，其车货总质量超过36000千克；（七）五轴汽车列车，其车货总质量超过43000千克；（八）六轴及六轴以上汽车列车，其车货总质量超过49000千克，其中牵引车驱动轴为单轴的，其车货总质量超过46000千克。
第四十三条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</si>
  <si>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</si>
  <si>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</si>
  <si>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对多次、严重违法超限运输的车辆、驾驶人和企业的行政处罚</t>
  </si>
  <si>
    <t>《公路安全保护条例》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</si>
  <si>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</si>
  <si>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</si>
  <si>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对指使、强令车辆驾驶人超限运输货物行为的行政处罚</t>
  </si>
  <si>
    <t>1.《公路安全保护条例》
第六十八条违反本条例的规定，指使、强令车辆驾驶人超限运输货物的，由道路运输管理机构责令改正，处3万元以下的罚款。
2.《超限运输车辆行驶公路管理规定》
第四十九条违反本规定，指使、强令车辆驾驶人超限运输货物的，由道路运输管理机构责令改正，处30000元以下罚款。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</si>
  <si>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</si>
  <si>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</si>
  <si>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对损坏、擅自移动、涂改、遮挡公路附属设施或者利用公路附属设施架设管道、悬挂物品或者损坏、擅自挪动建筑控制区的标桩、界桩等可能危及公路安全等行为的行政处罚
</t>
  </si>
  <si>
    <t>1.《中华人民共和国公路法》
第五十二条任何单位和个人不得损坏、擅自移动、涂改公路附属设施。
前款公路附属设施，是指为保护、养护公路和保障公路安全畅通所设置的公路防护、排水、养护、管理、服务、交通安全、渡运、监控、通信、收费等设施、设备以及专用建筑物、构筑物。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第（六）项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第二十五条禁止损坏、擅自移动、涂改、遮挡公路附属设施或者利用公路附属设施架设管道、悬挂物品。
第六十条第（一）项违反本条例的规定，有下列行为之一的，由公路管理机构责令改正，可以处3万元以下的罚款：（一）损坏、擅自移动、涂改、遮挡公路附属设施或者利用公路附属设施架设管道、悬挂物品，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</si>
  <si>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</si>
  <si>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</si>
  <si>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对涉路工程设施影响公路完好、安全和畅通的行政处罚</t>
  </si>
  <si>
    <t>《公路安全保护条例》
第六十条第（二）项违反本条例的规定，有下列行为之一的，由公路管理机构责令改正，可以处3万元以下的罚款：（二）涉路工程设施影响公路完好、安全和畅通的。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</si>
  <si>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</si>
  <si>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</si>
  <si>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对造成公路损坏未报告行为的行政处罚</t>
  </si>
  <si>
    <t>《中华人民共和国公路法》
第五十三条造成公路损坏的，责任者应当及时报告公路管理机构，并接受公路管理机构的现场调查。
第七十八条违反本法第五十三条规定，造成公路损坏，未报告的，由交通主管部门处一千元以下的罚款。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</si>
  <si>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</si>
  <si>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</si>
  <si>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对擅自在公路用地范围内设置公路标志以外的其他标志行为的行政处罚</t>
  </si>
  <si>
    <t>《中华人民共和国公路法》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</si>
  <si>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</si>
  <si>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</si>
  <si>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对在公路建筑控制区内修建、扩建建筑物、地面构筑物或擅自埋设管道、电缆等设施行为的行政处罚</t>
  </si>
  <si>
    <t>1.《中华人民共和国公路法》
第五十六条除公路防护、养护需要的以外，禁止在公路两侧的建筑控制区内修建建筑物和地面构筑物；需要在建筑控制区内增设管线、电缆等设施的，应当事先经县级以上地方人民政府交通主管部门批准。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</si>
  <si>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</si>
  <si>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</si>
  <si>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对在公路建筑控制区外修建的建筑物、地面构筑物以及其他设施遮挡公路标志或者妨碍安全视距行为的行政处罚</t>
  </si>
  <si>
    <t>《公路安全保护条例》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第（二）项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</si>
  <si>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</si>
  <si>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</si>
  <si>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对利用公路桥梁进行牵拉、吊装等危及公路桥梁安全的施工作业行为的行政处罚</t>
  </si>
  <si>
    <t>《公路安全保护条例》
第二十二条第一款禁止利用公路桥梁进行牵拉、吊装等危及公路桥梁安全的施工作业。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</si>
  <si>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</si>
  <si>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</si>
  <si>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对利用公路桥梁（含桥下空间）、公路隧道、涵洞堆放物品，搭建设施以及铺设高压电线和输送易燃、易爆或者其他有毒有害气体、液体的管道行为的行政处罚</t>
  </si>
  <si>
    <t>《公路安全保护条例》
第二十二条第二款禁止利用公路桥梁（含桥下空间）、公路隧道、涵洞堆放物品，搭建设施以及铺设高压电线和输送易燃、易爆或者其他有毒有害气体、液体的管道。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</si>
  <si>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</si>
  <si>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</si>
  <si>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对擅自进行涉路施工等行为的行政处罚</t>
  </si>
  <si>
    <t>1.《中华人民共和国公路法》
第四十四条第一款任何单位和个人不得擅自占用、挖掘公路。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
第七十六条第（一）项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第八十条违反本法第五十五条规定，未经批准在公路上增设平面交叉道口的，由交通主管部门责令恢复原状，处五万元以下的罚款。
2.《公路安全保护条例》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</si>
  <si>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</si>
  <si>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</si>
  <si>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对公路工程施工单位违反工程建设强制性标准等行为的行政处罚</t>
  </si>
  <si>
    <t>1.《中华人民共和国标准化法》
第二条本法所称标准（含标准样品），是指农业、工业、服务业以及社会事业等领域需要统一的技术要求。
标准包括国家标准、行业标准、地方标准和团体标准、企业标准。国家标准分为强制性标准、推荐性标准，行业标准、地方标准是推荐性标准。
强制性标准必须执行。国家鼓励采用推荐性标准。
2.《中华人民共和国公路法》
第二十二条公路建设应当按照国家规定的基本建设程序和有关规定进行。
第二十六条公路建设必须符合公路工程技术标准。
承担公路建设项目的设计单位、施工单位和工程监理单位，应当按照国家有关规定建立健全质量保证体系，落实岗位责任制，并依照有关法律、法规、规章以及公路工程技术标准的要求和合同约定进行设计、施工和监理，保证公路工程质量。
3.《建设工程质量管理条例》
第十九条第一款勘察、设计单位必须按照工程建设强制性标准进行勘察、设计，并对其勘察、设计的质量负责。
第二十八条第一款施工单位必须按照工程设计图纸和施工技术标准施工、不得擅自修改工程设计，不得偷工减料。
第四十四条国务院建设行政主管部门和国务院铁路、交通、水利等有关部门应当加强对有关建设工程质量的法律、法规和强制性标准执行情况的监督检查。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4.《实施工程建设强制性标准监督规定》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</si>
  <si>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</si>
  <si>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</si>
  <si>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对擅自更新采伐护路林行为的行政处罚</t>
  </si>
  <si>
    <t>《公路安全保护条例》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</si>
  <si>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</si>
  <si>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</si>
  <si>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对租借、转让超限运输车辆通行证或者使用伪造、变造的超限运输车辆通行证行为的行政处罚
</t>
  </si>
  <si>
    <t>《公路安全保护条例》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</si>
  <si>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</si>
  <si>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</si>
  <si>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对采取故意堵塞固定超限检测站点通行车道、强行通过固定超限检测站点等方式扰乱超限检测秩序等行为的行政处罚</t>
  </si>
  <si>
    <t>《公路安全保护条例》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</si>
  <si>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</si>
  <si>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</si>
  <si>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对未按技术规范和操作规程进行公路养护作业行为的行政处罚</t>
  </si>
  <si>
    <t xml:space="preserve">《公路安全保护条例》
第七十条违反本条例的规定，公路养护作业单位未按照国务院交通运输主管部门规定的技术规范和操作规程进行公路养护作业的，由公路管理机构责令改正，处1万元以上5万元以下的罚款；拒不改正的，吊销其资质证书。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</si>
  <si>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</si>
  <si>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</si>
  <si>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对公路工程未交工验收试运营、交工验收不合格试运营、未备案试运营等行为的行政处罚</t>
  </si>
  <si>
    <t>《公路工程竣（交）工验收办法》
第二十六条项目法人违反本办法规定，对未进行交工验收、交工验收不合格或未备案的工程开放交通进行试运营的，由交通主管部门责令停止试运营，并予以警告处罚。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</si>
  <si>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</si>
  <si>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</si>
  <si>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对水路旅客运输经营者或者其委托的船票销售单位、港口经营人未按相关规定对客户身份进行查验，或者对身份不明、拒绝身份查验的客户提供服务等行为的行政处罚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</si>
  <si>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2.《水路旅客运输实名制管理规定》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</si>
  <si>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</si>
  <si>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</si>
  <si>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对擅自经营或者超越许可范围经营水路运输业务或者国内船舶管理业务行为的行政处罚</t>
  </si>
  <si>
    <t>《国内水路运输管理条例》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</si>
  <si>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</si>
  <si>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</si>
  <si>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对水路运输经营者使用未取得船舶营运证件的船舶从事水路运输行为的行政处罚</t>
  </si>
  <si>
    <t>1.《国内水路运输管理条例》
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2.《老旧运输船舶管理规定》
第十三条第（四）项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第三十四条老旧运输船舶所有人或者经营人违反本规定第十三条第（四）项的规定，使用未取得船舶营运证的船舶从事水路运输的，按《国内水路运输管理条例》第三十四条第一款的规定给予行政处罚。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</si>
  <si>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</si>
  <si>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</si>
  <si>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对以欺骗或者贿赂等不正当手段取得《国内水路运输管理条例》规定的行政许可行为的行政处罚</t>
  </si>
  <si>
    <t>《国内水路运输管理条例》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</si>
  <si>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</si>
  <si>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</si>
  <si>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对出租、出借、倒卖《国内水路运输条例》规定的行政许可证件或者以其他方式非法转让《国内水路运输管理条例》规定的行政许可行为的行政处罚</t>
  </si>
  <si>
    <t>《国内水路运输管理条例》
第三十七条第一款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</si>
  <si>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</si>
  <si>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</si>
  <si>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对伪造、变造、涂改《国内水路运输管理条例》规定的行政许可证件行为的行政处罚</t>
  </si>
  <si>
    <t>《国内水路运输管理条例》
第三十七条第二款伪造、变造、涂改本条例规定的行政许可证件的，由负责水路运输管理的部门没收伪造、变造、涂改的许可证件，处3万元以上15万元以下的罚款；有违法所得的，没收违法所得。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</si>
  <si>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</si>
  <si>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</si>
  <si>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对水路旅客运输业务经营者未为其经营的客运船舶投保承运人责任保险或者取得相应的财务担保行为的行政处罚</t>
  </si>
  <si>
    <t>《国内水路运输管理条例》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</si>
  <si>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</si>
  <si>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</si>
  <si>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对水路运输经营者或其船舶在规定期间内，经整改仍不符合要求的经营资质条件的行政处罚</t>
  </si>
  <si>
    <t>1.《国内水路运输管理条例》
第四十二条水路运输、船舶管理业务经营者取得许可后，不再具备本条例规定的许可条件的，由负责水路运输管理的部门责令限期整改；在规定期限内整改仍不合格的，由原许可机关撤销其经营许可。
2.《国内水路运输管理规定》
第四十九条水路运输经营者或其船舶在规定期间内，经整改仍不符合本规定要求的经营资质条件的，由其所在地县级以上人民政府水路运输管理部门报原许可机关撤销其经营许可或者船舶营运证件。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</si>
  <si>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</si>
  <si>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</si>
  <si>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对不按规定配合和保障被引船舶靠、离泊等行为的行政处罚</t>
  </si>
  <si>
    <t>《船舶引航管理规定》
第四十条港口企业对被引船舶靠、离泊，应当做好下列工作：（一）泊位的靠泊等级必须符合被靠船舶相应等级，泊位防护设施完好；（二）确保泊位有足够的水深，水下无障碍物；（三）泊位有效长度应当至少为被引船舶总长的120％；被引船舶总长度小于100米的，泊位长度应大于被引船舶总长的20米；（四）被引船舶靠离泊半小时前，应当按照引航员的要求将有碍船舶靠离泊的装卸机械、货物和其他设施移至安全处所并清理就绪；（五）指泊员在被引船舶靠离泊半小时前应当到达现场，与引航员保持密切联系，并按规定正确显示泊位信号，备妥碰垫物；（六）被引船舶夜间靠、离泊，码头应当具备足够的照明；（七）泊位靠泊条件临时发生变化，必须立即告知引航员。
第四十一条新建码头使用前，码头所属单位应当及时向引航机构提供泊位吨级、系泊能力、泊位水深、主航道水深图等与船舶安全靠、离有关的资料。
对已投入使用的码头应当按引航机构的要求提供泊位水深、主航道及专用航道水深图等有关资料。
第四十五条违反本规定第四十条、第四十一条规定，港口企业不按规定配合和保障被引船舶靠离泊的、不按规定向引航机构提供相关资料的，由市级地方人民政府港口主管部门或者长江航务管理部门责令港口企业纠正其违法行为，并处以警告或者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</si>
  <si>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</si>
  <si>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</si>
  <si>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对道路运输货运和物流运营单位未实行安全查验制度，对客户身份进行查验等行为的行政处罚
</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</si>
  <si>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2.《道路货物运输及站场管理规定》
第六十五条违反本规定，有下列行为之一的，由县级以上道路运输管理机构责令限期整改，整改不合格的，予以通报：（一）没有按照国家有关规定在货运车辆上安装符合标准的具有行驶记录功能的卫星定位装置的；（二）大型物件运输车辆不按规定悬挂、标明运输标志的；（三）发生公共突发性事件，不接受当地政府统一调度安排的；（四）因配载造成超限、超载的；（五）运输没有限运证明物资的；（六）未查验禁运、限运物资证明，配载禁运、限运物资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</si>
  <si>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</si>
  <si>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</si>
  <si>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对长途客运、机动车租赁等业务经营者、服务提供者未按规定对客户身份进行查验，或者对身份不明、拒绝身份查验的客户提供服务等行为的行政处罚
 </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</si>
  <si>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2.《道路旅客运输及客运站管理规定》
第九十九条一类、二类客运班线的经营者或者其委托的售票单位、客运站经营者未按照规定对旅客身份进行查验，或者对身份不明、拒绝提供身份信息的旅客提供服务的，由县级以上道路运输管理机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</si>
  <si>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</si>
  <si>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</si>
  <si>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对未依照规定对运营中的危险化学品与放射物品的运输工具通过定位系统实行监控行为的行政处罚</t>
  </si>
  <si>
    <t>1.《中华人民共和国反恐怖主义法》
第八十七条第（二）项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
第九十三条单位违反本法规定，情节严重的，由主管部门责令停止从事相关业务、提供相关服务或者责令停产停业；造成严重后果的，吊销有关证照或者撤销登记。
2.《危险货物道路运输安全管理办法》
第四十五条危险货物承运人应当按照《中华人民共和国反恐怖主义法》和《道路运输车辆动态监督管理办法》要求，在车辆运行期间通过定位系统对车辆和驾驶人进行监控管理。
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</si>
  <si>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</si>
  <si>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</si>
  <si>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对委托未依法取得危险货物道路、水路运输许可的企业承运危险化学品等行为的行政处罚</t>
  </si>
  <si>
    <t>1.《危险化学品安全管理条例》
第八十七条第一款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2.《道路危险货物运输管理规定》（2023年修改）
第六十条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</si>
  <si>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</si>
  <si>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</si>
  <si>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对道路危险货物运输企业或者单位未配备专职安全管理人员行为的行政处罚</t>
  </si>
  <si>
    <t>1.《危险化学品安全管理条例》
第九十一条第（一）项有下列情形之一的，由交通运输主管部门责令改正，可以处1万元以下的罚款；拒不改正的，处1万元以上5万元以下的罚款：（一）危险化学品道路运输企业、水路运输企业未配备专职安全管理人员的。
2.《道路危险货物运输管理规定》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</si>
  <si>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</si>
  <si>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</si>
  <si>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对危险货物道路运输承运人未按照规定对从业人员进行安全教育和培训的行政处罚</t>
  </si>
  <si>
    <t>《危险货物道路运输安全管理办法》
第七条托运人、承运人、装货人应当制定危险货物道路运输作业查验、记录制度，以及人员安全教育培训、设备管理和岗位操作规程等安全生产管理制度。
托运人、承运人、装货人应当按照相关法律法规和《危险货物道路运输规则》（JT/T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</si>
  <si>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</si>
  <si>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</si>
  <si>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对危险货物道路运输托运人未按照相关标准要求确定危险货物类别、项别、品名、编号的行政处罚</t>
  </si>
  <si>
    <t>《危险货物道路运输安全管理办法》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</si>
  <si>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</si>
  <si>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</si>
  <si>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对危险化学品道路运输托运人未按照规定添加抑制剂或者稳定剂，或者未将有关情况告知承运人的行政处罚</t>
  </si>
  <si>
    <t>1.《危险化学品安全管理条例》
第八十六条第（七）项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
2.《危险货物道路运输安全管理办法》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五十九条第（一）项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</si>
  <si>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</si>
  <si>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</si>
  <si>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对危险化学品道路运输托运人未按照规定包装危险化学品并在外包装设置相应标志的行政处罚</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</si>
  <si>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</si>
  <si>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</si>
  <si>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</si>
  <si>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对危险货物道路运输承运人未按照规定范围承运危险货物行为的行政处罚</t>
  </si>
  <si>
    <t>《危险货物道路运输安全管理办法》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</si>
  <si>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</si>
  <si>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</si>
  <si>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对危险货物道路运输承运人未按照规定制作和保存危险货物运单的行政处罚</t>
  </si>
  <si>
    <t>《危险货物道路运输安全管理办法》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交通运输主管部门对危险货物承运人有下列情形之一的，应当责令改正，处2000元以上5000元以下的罚款：（二）违反本办法第二十四条，未按照规定制作危险货物运单或者保存期限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</si>
  <si>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</si>
  <si>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</si>
  <si>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对危险货物承运人未按照规定对运输车辆、罐式车辆罐体、可移动罐柜、罐箱及设备进行检查和记录的行政处罚</t>
  </si>
  <si>
    <t>《危险货物道路运输安全管理办法》
第二十五条危险货物承运人在运输前，应当对运输车辆、罐式车辆罐体、可移动罐柜、罐式集装箱（以下简称罐箱）及相关设备的技术状况，以及卫星定位装置进行检查并做好记录，对驾驶人、押运人员进行运输安全告知。
第六十条第（三）项交通运输主管部门对危险货物承运人有下列情形之一的，应当责令改正，处2000元以上5000元以下的罚款：（三）违反本办法第二十五条，未按照要求对运输车辆、罐式车辆罐体、可移动罐柜、罐箱及设备进行检查和记录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</si>
  <si>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</si>
  <si>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</si>
  <si>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对未按照规定随车携带危险货物运单、安全卡等行为的行政处罚</t>
  </si>
  <si>
    <t>《危险货物道路运输安全管理办法》
第二十二条危险货物承运人应当按照交通运输主管部门许可的经营范围承运危险货物。
第二十四条第三款运输危险废物的企业还应当填写并随车携带电子或者纸质形式的危险废物转移联单。
第四十七条驾驶人应当确保罐式车辆罐体、可移动罐柜、罐箱的关闭装置在运输过程中处于关闭状态。
第六十一条第（二）项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</si>
  <si>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</si>
  <si>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</si>
  <si>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对道路运输企业未按照规定建立健全并严格执行危险货物充装或者装载查验、记录制度的行政处罚</t>
  </si>
  <si>
    <t>《危险货物道路运输安全管理办法》
第三十二条充装或者装载危险化学品的生产、储存、运输、使用和经营企业，应当按照本办法要求建立健全并严格执行充装或者装载查验、记录制度。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</si>
  <si>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</si>
  <si>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</si>
  <si>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对擅自从事巡游出租汽车经营活动等行为的行政处罚</t>
  </si>
  <si>
    <t>《巡游出租汽车经营服务管理规定》
第四十六条违反本规定，有下列行为之一的，由县级以上地方人民政府出租汽车行政主管部门责令改正，并处以3000元以上1万元以下罚款。构成犯罪的，依法追究刑事责任：（三）使用失效、伪造、变造、被注销等无效道路运输证的车辆从事巡游出租汽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</si>
  <si>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</si>
  <si>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</si>
  <si>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对巡游出租汽车经营者违反经营服务管理规定行为的行政处罚</t>
  </si>
  <si>
    <t>《巡游出租汽车经营服务管理规定》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</si>
  <si>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</si>
  <si>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</si>
  <si>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对巡游出租汽车驾驶员违反经营服务管理规定行为的行政处罚</t>
  </si>
  <si>
    <t>《巡游出租汽车经营服务管理规定》
第四十八条巡游出租汽车驾驶员违反本规定，有下列情形之一的，由县级以上地方人民政府出租汽车行政主管部门责令改正，并处以200元以上500元以下罚款：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</si>
  <si>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</si>
  <si>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</si>
  <si>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对擅自从事或者变相从事网约车经营活动等行为的行政处罚</t>
  </si>
  <si>
    <t>《网络预约出租汽车经营服务管理暂行办法》
第三十四条违反本规定，擅自从事或者变相从事网约车经营活动，有下列行为之一的，由县级以上出租汽车行政主管部门责令改正，予以警告，并按照以下规定分别予以罚款；构成犯罪的，依法追究刑事责任：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</si>
  <si>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</si>
  <si>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</si>
  <si>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对网约车平台公司违反管理规定行为的行政处罚</t>
  </si>
  <si>
    <t>《网络预约出租汽车经营服务管理暂行办法》
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备注：“相关法律法规”目前主要指地方性法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</si>
  <si>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</si>
  <si>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</si>
  <si>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对网约车驾驶员违反管理规定行为的行政处罚</t>
  </si>
  <si>
    <t>《网络预约出租汽车经营服务管理暂行办法》
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网约车驾驶员不再具备从业条件或者有严重违法行为的，由县级以上出租汽车行政主管部门依据相关法律法规的有关规定撤销或者吊销从业资格证件。（备注：“相关法律法规”目前主要指地方性法规。）
对网约车驾驶员的行政处罚信息计入驾驶员和网约车平台公司信用记录。</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</si>
  <si>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</si>
  <si>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</si>
  <si>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对出租汽车驾驶员违反从业资格管理规定行为的行政处罚</t>
  </si>
  <si>
    <t>《出租汽车驾驶员从业资格管理规定》
第十六条取得从业资格证的出租汽车驾驶员，应当经出租汽车行政主管部门从业资格注册后，方可从事出租汽车客运服务。
出租汽车驾驶员从业资格注册有效期为3年。
第四十条出租汽车驾驶员在运营过程中，应当遵守国家对驾驶员在法律法规、职业道德、服务规范、安全运营等方面的资格规定，文明行车、优质服务。出租汽车驾驶员不得有下列行为：（一）途中甩客或者故意绕道行驶；（二）不按照规定使用出租汽车相关设备；（三）不按照规定使用文明用语，车容车貌不符合要求；（四）未经乘客同意搭载其他乘客；（五）不按照规定出具相应车费票据；（六）网络预约出租汽车驾驶员违反规定巡游揽客、站点候客；（七）巡游出租汽车驾驶员拒载，或者未经约车人或乘客同意、网络预约出租汽车驾驶员无正当理由未按承诺到达约定地点提供预约服务；（八）巡游出租汽车驾驶员不按照规定使用计程计价设备、违规收费或者网络预约出租汽车驾驶员违规收费；（九）对举报、投诉其服务质量或者对其服务作出不满意评价的乘客实施报复。
出租汽车驾驶员有本条前款违法行为的，应当加强继续教育；情节严重的，出租汽车行政主管部门应当对其延期注册。
第四十二条出租汽车驾驶员违反第十六条、第四十条规定的，由县级以上出租汽车行政主管部门责令改正，并处200元以上500元以下的罚款。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</si>
  <si>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</si>
  <si>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</si>
  <si>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对聘用未取得从业资格证的人员，驾驶出租汽车从事经营活动行为的行政处罚</t>
  </si>
  <si>
    <t>《出租汽车驾驶员从业资格管理规定》
第四十三条违反本规定，聘用未取得从业资格证的人员，驾驶出租汽车从事经营活动的，由县级以上出租汽车行政主管部门责令改正，并处3000元以上1万元以下的罚款；情节严重的，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</si>
  <si>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</si>
  <si>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</si>
  <si>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对聘用未按规定办理注册手续的人员，驾驶出租汽车从事经营活动等行为的行政处罚</t>
  </si>
  <si>
    <t>《出租汽车驾驶员从业资格管理规定》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</si>
  <si>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</si>
  <si>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</si>
  <si>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对道路运输企业未使用符合标准的监控平台、监控平台未接入联网联控系统、未按规定上传道路运输车辆动态信息等行为的行政处罚</t>
  </si>
  <si>
    <t>《道路运输车辆动态监督管理办法》
第三十五条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</si>
  <si>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</si>
  <si>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</si>
  <si>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对道路运输经营者使用卫星定位装置不能保持在线的运输车辆从事经营活动的行政处罚</t>
  </si>
  <si>
    <t>《道路运输车辆动态监督管理办法》
第三十六条违反本办法的规定，道路运输经营者使用卫星定位装置出现故障不能保持在线的运输车辆从事经营活动的，由县级以上道路运输管理机构责令改正。拒不改正的，处800元罚款。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</si>
  <si>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</si>
  <si>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</si>
  <si>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对伪造、篡改、删除车辆动态监控数据的行政处罚</t>
  </si>
  <si>
    <t>《道路运输车辆动态监督管理办法》
第三十七条 违反本办法的规定，道路运输企业或者提供道路运输车辆动态监控社会化服务的单位伪造、篡改、删除车辆动态监控数据的，由县级以上道路运输管理机构责令改正，处500元以上2000元以下罚款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</si>
  <si>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</si>
  <si>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</si>
  <si>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对运营企业未在投入运营的车辆上、城市公共汽电车客运首末站和中途站配置符合要求的服务设施和运营标识的行政处罚</t>
  </si>
  <si>
    <t>《城市公共汽车和电车客运管理规定》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</si>
  <si>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</si>
  <si>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</si>
  <si>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对危害城市公共汽电车客运服务设施行为的行政处罚</t>
  </si>
  <si>
    <t>《城市公共汽车和电车客运管理规定》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</si>
  <si>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</si>
  <si>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</si>
  <si>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对擅自从事城市公共汽电车客运线路运营行为的行政处罚</t>
  </si>
  <si>
    <t xml:space="preserve">《城市公共汽车和电车客运管理规定》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</si>
  <si>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</si>
  <si>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</si>
  <si>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对运营企业未定期对城市公共汽电车车辆及其安全设施设备进行检测、维护、更新等行为的行政处罚</t>
  </si>
  <si>
    <t>《城市公共汽车和电车客运管理规定》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</si>
  <si>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</si>
  <si>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</si>
  <si>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对城市公共汽车和电车运营企业未制定应急预案并组织演练等行为的行政处罚</t>
  </si>
  <si>
    <t>《城市公共汽车和电车客运管理规定》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</si>
  <si>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</si>
  <si>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</si>
  <si>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对城市公共汽电车客运场站和服务设施的日常管理单位未按照规定对有关场站设施进行管理和维护的行政处罚</t>
  </si>
  <si>
    <t>《城市公共汽车和电车客运管理规定》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</si>
  <si>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108.其他法律法规规章文件规定应履行的责任。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</si>
  <si>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</si>
  <si>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对违反规定运输麻醉药品和精神药品行为的行政处罚</t>
  </si>
  <si>
    <t>《麻醉药品和精神药品管理条例》
第七十四条第一款违反本条例的规定运输麻醉药品和精神药品的，由药品监督管理部门和运输管理部门依照各自职责，责令改正，给予警告，处2万元以上5万元以下罚款。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</si>
  <si>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</si>
  <si>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</si>
  <si>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对交通运输领域建设工程项目必须招标而不招标行为的行政处罚</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</si>
  <si>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</si>
  <si>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</si>
  <si>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</si>
  <si>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对交通运输领域建设工程项目肢解发包行为的行政处罚</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</si>
  <si>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2.《中华人民共和国招标投标法实施条例》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3.《建设工程质量管理条例》
第五十五条违反本条例规定，建设单位将建设工程肢解发包的，责令改正，处工程合同价款百分之零点五以上百分之一以下的罚款；对全部或者部分使用国有资金的项目，并可以暂停项目执行或者暂停资金拨付。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</si>
  <si>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</si>
  <si>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</si>
  <si>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对交通运输领域建设工程项目不按照规定发布资格预审公告或者招标公告等行为的行政处罚</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</si>
  <si>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</si>
  <si>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</si>
  <si>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</si>
  <si>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对泄露应当保密的与交通运输领域建设工程项目招标投标活动有关的情况和资料等行为的行政处罚</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</si>
  <si>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</si>
  <si>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</si>
  <si>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</si>
  <si>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对交通运输领域建设工程项目招标中介机构与他人串通行为的行政处罚</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</si>
  <si>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</si>
  <si>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</si>
  <si>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</si>
  <si>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对交通运输领域建设工程项目招标人限制或排斥潜在投标人行为的行政处罚</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</si>
  <si>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</si>
  <si>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</si>
  <si>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</si>
  <si>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对交通运输领域建设工程项目招标人向他人透露可能影响公平竞争的有关招标投标情况或者泄露标底行为的行政处罚</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</si>
  <si>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</si>
  <si>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</si>
  <si>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</si>
  <si>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对交通运输领域建设工程项目投标人与他人串通投标或者以行贿手段中标等行为的行政处罚</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</si>
  <si>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</si>
  <si>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</si>
  <si>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</si>
  <si>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对交通运输领域必须招标的项目建设工程单位弄虚作假骗取中标行为的行政处罚</t>
  </si>
  <si>
    <t>1.《中华人民共和国招标投标法》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</si>
  <si>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</si>
  <si>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</si>
  <si>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对交通运输领域依法必须进行招标的项目，招标人违反规定，与投标人就实质内容进行谈判行为的行政处罚</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</si>
  <si>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</si>
  <si>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</si>
  <si>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</si>
  <si>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对收受交通运输领域建设工程项目投标人好处，或透露信息行为的行政处罚</t>
  </si>
  <si>
    <t>1.《中华人民共和国招标投标法》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</si>
  <si>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</si>
  <si>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</si>
  <si>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对交通运输领域建设工程项目招标人在评标委员会依法推荐的中标候选人以外确定中标人等行为的行政处罚</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</si>
  <si>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</si>
  <si>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</si>
  <si>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</si>
  <si>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对交通运输领域建设工程中不按招标文件和投标文件订立合同或订立背离合同实质性内容的协议行为的行政处罚</t>
  </si>
  <si>
    <t>1.《中华人民共和国招标投标法》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</si>
  <si>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</si>
  <si>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</si>
  <si>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对交通运输领域建设工程中不按照合同履行义务，情节较为严重行为的行政处罚</t>
  </si>
  <si>
    <t>《中华人民共和国招标投标法》
第六十条第二款中标人不按照与招标人订立的合同履行义务，情节较为严重的，取消其二年至五年内参加依法必须进行招标的项目的投标资格并予以公告，直至由工商行政管理机关吊销营业执照。</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</si>
  <si>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</si>
  <si>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</si>
  <si>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对交通运输领域建设工程项目依法应当公开招标而采用邀请招标行为的行政处罚</t>
  </si>
  <si>
    <t>《中华人民共和国招标投标法实施条例》
第六十四条第（一）项招标人有下列情形之一的，由有关行政监督部门责令改正，可以处10万元以下的罚款：（一）依法应当公开招标而采用邀请招标。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</si>
  <si>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</si>
  <si>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</si>
  <si>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对交通运输领域建设工程项目招标资料时限不符合规定的行政处罚</t>
  </si>
  <si>
    <t>《中华人民共和国招标投标法实施条例》
第六十四条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</si>
  <si>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</si>
  <si>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</si>
  <si>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对交通运输领域建设工程项目招标人接受未通过资格预审的单位或者个人参加投标行为的行政处罚</t>
  </si>
  <si>
    <t>《中华人民共和国招标投标法实施条例》
第六十四条第（三）项招标人有下列情形之一的，由有关行政监督部门责令改正，可以处10万元以下的罚款：（三）接受未通过资格预审的单位或者个人参加投标。</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</si>
  <si>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</si>
  <si>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</si>
  <si>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对交通运输领域建设工程项目招标人接受应当拒收的投标文件行为的行政处罚</t>
  </si>
  <si>
    <t>《中华人民共和国招标投标法实施条例》
第六十四条第（四）项招标人有下列情形之一的，由有关行政监督部门责令改正，可以处10万元以下的罚款：（四）接受应当拒收的投标文件。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</si>
  <si>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</si>
  <si>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</si>
  <si>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对交通运输领域建设工程项目招标人超额收取保证金或者不按规定退还保证金及利息行为的行政处罚</t>
  </si>
  <si>
    <t>《中华人民共和国招标投标法实施条例》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</si>
  <si>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</si>
  <si>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</si>
  <si>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对交通运输领域建设工程项目招标人不按照规定组建评标委员会，或者违法确定、更换评标委员会成员行为的行政处罚</t>
  </si>
  <si>
    <t>《中华人民共和国招标投标法实施条例》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</si>
  <si>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</si>
  <si>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</si>
  <si>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对交通运输领域建设工程项目评标委员会委员不客观、不公正履行职务行为的行政处罚</t>
  </si>
  <si>
    <t>《中华人民共和国招标投标法实施条例》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</si>
  <si>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</si>
  <si>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</si>
  <si>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对交通运输领域建设工程项目的招标人无正当理由不发出中标通知书等行为的行政处罚</t>
  </si>
  <si>
    <t>《中华人民共和国招标投标法实施条例》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</si>
  <si>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</si>
  <si>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</si>
  <si>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对水运工程施工图设计未经批准，擅自开工建设等行为的行政处罚</t>
  </si>
  <si>
    <t>1.《建设工程质量管理条例》
第十一条施工图设计文件审查的具体办法，由国务院建设行政主管部门、国务院其他有关部门制定。
施工图设计文件未经审查批准的，不得使用。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2.《港口工程建设管理规定》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第七十六条施工图设计未经审查或者审查不合格，擅自施工的，由具体负责监督管理的交通运输主管部门责令改正，处20万元以上50万元以下罚款。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</si>
  <si>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</si>
  <si>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</si>
  <si>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对交通运输领域建设工程从业单位违法转分包等行为的行政处罚</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</si>
  <si>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3.《建设工程勘察设计管理条例》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</si>
  <si>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</si>
  <si>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</si>
  <si>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对公路工程建设项目不具备招标条件而进行招标等行为的行政处罚</t>
  </si>
  <si>
    <t>《公路工程建设项目招标投标管理办法》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</si>
  <si>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</si>
  <si>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</si>
  <si>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对水运工程建设项目不具备招标条件而进行招标行为的行政处罚</t>
  </si>
  <si>
    <t>《水运工程建设项目招标投标管理办法》
第十六条招标人自行办理招标事宜的，应当具备下列条件：（一）招标人应当是该水运工程建设项目的项目法人；（二）具有与招标项目规模和复杂程度相适应的水运工程建设项目技术、经济等方面的专业人员；（三）具有能够承担编制招标文件和组织评标的组织机构或者专职业务人员；（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第六十七条违反本办法第十六条规定，招标人不具备自行招标条件而自行招标的，由交通运输主管部门责令改正，可处二万元以下罚款。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</si>
  <si>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</si>
  <si>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</si>
  <si>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对水运工程建设项目未履行相关审批、核准手续开展招标活动行为的行政处罚</t>
  </si>
  <si>
    <t>《水运工程建设项目招标投标管理办法》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</si>
  <si>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</si>
  <si>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</si>
  <si>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对水运工程建设项目招标活动中资格预审文件和招标文件内容违法或编制时未使用相关标准文本等行为的行政处罚</t>
  </si>
  <si>
    <t>《水运工程建设项目招标投标管理办法》
第二十一条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
依法必须进行招标的水运工程建设项目的资格预审文件和招标文件的编制，应当使用国务院发展改革部门会同有关行政监督部门制定的标准文本以及交通运输部发布的行业标准文本。
招标人在制定资格审查条件、评标标准和方法时，应利用水运工程建设市场信用信息成果以及招标投标违法行为记录公告平台发布的信息，对潜在投标人或投标人进行综合评价。
第六十八条违反本办法第二十一条规定，资格预审文件和招标文件的编制，未使用国务院发展改革部门会同有关行政监督部门制定的标准文本或者交通运输部发布的行业标准文本的，由交通运输主管部门责令改正，可处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</si>
  <si>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</si>
  <si>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</si>
  <si>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对公路水运工程建设项目必须实行工程监理而未实行工程监理行为的行政处罚</t>
  </si>
  <si>
    <t>1.《建设工程质量管理条例》
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一）国家重点建设工程；（二）大中型公用事业工程；（三）成片开发建设的住宅小区工程；（四）利用外国政府或者国际组织贷款、援助资金的工程；（五）国家规定必须实行监理的其他工程。
第五十六条第（五）项违反本条例规定，建设单位有下列行为之一的，责令改正，处20万元以上50万元以下的罚款：（五）建设项目必须实行工程监理而未实行工程监理的。
2.《公路水运工程质量监督管理规定》
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</si>
  <si>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</si>
  <si>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</si>
  <si>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对施工单位在工程上使用或安装未经监理工程师签认的建筑材料、构件和设备等行为的行政处罚 </t>
  </si>
  <si>
    <t>1.《建设工程质量管理条例》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</si>
  <si>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</si>
  <si>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</si>
  <si>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对交通运输领域建设单位将工程业务发包给不具有勘察、设计资质等级的单位等行为的行政处罚</t>
  </si>
  <si>
    <t>1.《建设工程质量管理条例》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第三十八条违反本条例规定，发包方将建设工程勘察、设计业务发包给不具有相应资质等级的建设工程勘察、设计单位的，责令改正，处50万元以上100万元以下的罚款。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</si>
  <si>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</si>
  <si>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</si>
  <si>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对交通运输建设工程领域指定分包和指定采购，随意压缩工期等行为的行政处罚</t>
  </si>
  <si>
    <t>1.《建设工程质量管理条例》
第五十六条第（二）项违反本条例规定，建设单位有下列行为之一的，责令改正，处20万元以上50万元以下的罚款：（二）任意压缩合理工期的。
2.《公路建设监督管理办法》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</si>
  <si>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</si>
  <si>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</si>
  <si>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对交通运输领域建设单位未按照国家规定办理工程质量监督手续的行政处罚</t>
  </si>
  <si>
    <t>1.《建设工程质量管理条例》
第五十六条第（六）项违反本条例规定，建设单位有下列行为之一的，责令改正，处20万元以上50万元以下的罚款：（六）未按照国家规定办理工程质量监督手续的。
2.《公路水运工程质量监督管理规定》
第二十二条交通运输主管部门或者其委托的建设工程质量监督机构依法要求建设单位按规定办理质量监督手续。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
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</si>
  <si>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</si>
  <si>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</si>
  <si>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对码头或者港口装卸设施、客运设施未经验收合格，擅自投入使用等行为的行政处罚</t>
  </si>
  <si>
    <t>1.《中华人民共和国港口法》
第四十八条码头或者港口装卸设施、客运设施未经验收合格，擅自投入使用的，由港口行政管理部门责令停止使用，限期改正，可以处五万元以下罚款。
2.《建设工程质量管理条例》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3.《港口工程建设管理规定》
第七十条项目单位有有下列行为之一，由所在地港口行政管理部门责令停止使用，处工程合同价款2%以上4%以下的罚款：（一）未组织竣工验收或验收不合格，擅自交付使用的；（二）对不符合竣工验收条件和要求的项目按照合格项目验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</si>
  <si>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</si>
  <si>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</si>
  <si>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对交通运输建设工程领域建设单位未按规定移交建设项目档案行为的行政处罚</t>
  </si>
  <si>
    <t>《建设工程质量管理条例》
第五十九条违反本条例规定，建设工程竣工验收后，建设单位未向建设行政主管部门或者其他有关部门移交建设项目档案的，责令改正，处1万元以上10万元以下的罚款。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</si>
  <si>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</si>
  <si>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</si>
  <si>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对交通运输领域勘察、设计、施工、工程监理单位超越本单位资质等级承揽工程等行为的行政处罚</t>
  </si>
  <si>
    <t>1.《建设工程质量管理条例》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</si>
  <si>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</si>
  <si>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</si>
  <si>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对交通运输建设工程领域从业单位出借资质行为的行政处罚</t>
  </si>
  <si>
    <t>1.《建设工程质量管理条例》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2.《建设工程勘察设计管理条例》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违反本条例第八条规定的，责令停止违法行为，处合同约定的勘察费、设计费1倍以上2倍以下的罚款，有违法所得的，予以没收；可以责令停业整顿，降低资质等级；情节严重的，吊销资质证书。
3.《中华人民共和国招标投标法实施条例》
第六十九条出让或者出租资格、资质证书供他人投标的，依照法律、行政法规的规定给予行政处罚；构成犯罪的，依法追究刑事责任。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</si>
  <si>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</si>
  <si>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</si>
  <si>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对交通运输建设工程领域从业单位、人员违反工程质量和安全生产管理规定行为的行政处罚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</si>
  <si>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</si>
  <si>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</si>
  <si>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</si>
  <si>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对交通运输建设工程领域勘察、设计单位未按照工程建设强制性标准进行勘察、设计等行为的行政处罚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</si>
  <si>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2.《水运建设市场监督管理办法》
第四十条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
3.《公路水运工程质量监督管理规定》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</si>
  <si>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</si>
  <si>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</si>
  <si>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对交通运输建设工程领域施工单位不按照工程设计图纸或者施工技术标准施工等行为的行政处罚</t>
  </si>
  <si>
    <t>1.《建设工程质量管理条例》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第十四条公路建设项目必须符合公路工程技术标准，施工单位必须按标准的设计文件施工，任何单位和人员不得擅自修改工程设计。
已批准的公路工程设计，原则上不得变更。确需设计变更的，应当按照交通部制定的《公路工程设计变更管理办法》的规定履行审批手续。
第三十九条违反本办法第十四条规定，未经批准擅自修改工程设计，责令限期改正，可给予警告处罚；情节严重的，对全部或部分使用财政性资金的项目，可暂停项目执行或暂缓资金拨付。
3.《水运建设市场监督管理办法》
第四十条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</si>
  <si>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</si>
  <si>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</si>
  <si>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对交通运输建设工程领域施工单位未对材料、构配件等进行检验检测行为的行政处罚</t>
  </si>
  <si>
    <t>1.《建设工程质量管理条例》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十四条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</si>
  <si>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</si>
  <si>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</si>
  <si>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对交通运输建设工程领域施工单位不按规定履行保修义务等行为的行政处罚</t>
  </si>
  <si>
    <t>1.《建设工程质量管理条例》
第六十六条违反本条例规定，施工单位不履行保修义务或者拖延履行保修义务的，责令改正，处10万元以上20万元以下的罚款，并对在保修期内因质量缺陷造成的损失承担赔偿责任。
2.《公路水运工程质量监督管理规定》
第十五条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
第四十二条违反本规定第十五条规定，施工单位对施工中出现的质量问题或者验收不合格的工程，未进行返工处理或者拖延返工处理的，责令改正，处1万元以上3万元以下的罚款。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</si>
  <si>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</si>
  <si>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</si>
  <si>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对交通运输建设工程领域监理单位与相关单位串通，弄虚作假、降低工程质量等行为的行政处罚</t>
  </si>
  <si>
    <t>1.《建设工程质量管理条例》
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第十七条监理单位对施工质量负监理责任，应当按合同约定设立现场监理机构，按规定程序和标准进行工程质量检查、检测和验收，对发现的质量问题及时督促整改，不得降低工程质量标准。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</si>
  <si>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</si>
  <si>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</si>
  <si>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对交通运输建设工程领域监理单位将不合格的工程、材料、构件和设备按合格签字行为的行政处罚</t>
  </si>
  <si>
    <t>1.《建设工程质量管理条例》
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</si>
  <si>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</si>
  <si>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</si>
  <si>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对交通运输建设工程领域监理单位违规承担有利害关系建设工程的监理业务行为的行政处罚</t>
  </si>
  <si>
    <t>《建设工程质量管理条例》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</si>
  <si>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</si>
  <si>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</si>
  <si>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对公路建设工程发生工程质量事故未按有关规定和时间向有关部门报告行为的行政处罚</t>
  </si>
  <si>
    <t>1.《建设工程质量管理条例》
第七十条发生重大工程质量事故隐瞒不报、谎报或者拖延报告期限的，对直接负责的主管人员和其他责任人员依法给予行政处分。
2.《公路建设监督管理办法》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</si>
  <si>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</si>
  <si>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</si>
  <si>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对交通运输建设工程领域单位违法行为（工程质量方面）直接负有责任相关人员的行政处罚</t>
  </si>
  <si>
    <t>1.《建设工程质量管理条例》
第七十三条依照本条例规定，给予单位罚款处罚的，对单位直接负责的主管人员和其他直接责任人员处单位罚款数额百分之五以上百分之十以下的罚款。
2.《吉林省建筑市场管理条例》第八十四条：依照本条例规定对单位给予行政处罚的，可以同时对单位法定代表人和直接责任人处以罚款数额的百分之五以上百分之十以下罚款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</si>
  <si>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</si>
  <si>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</si>
  <si>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对交通运输建设工程领域建设单位未将保证安全施工的措施或者拆除工程的有关资料报送有关部门备案行为的行政处罚</t>
  </si>
  <si>
    <t>《建设工程安全生产管理条例》
第五十四条第二款建设单位未将保证安全施工的措施或者拆除工程的有关资料报送有关部门备案的，责令限期改正，给予警告。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</si>
  <si>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</si>
  <si>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</si>
  <si>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对交通运输建设工程领域建设单位对其他从业单位提出不符合安全生产法律、法规和强制性标准规定的要求行为的行政处罚</t>
  </si>
  <si>
    <t>《建设工程安全生产管理条例》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</si>
  <si>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</si>
  <si>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</si>
  <si>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对交通运输领域建设工程勘察单位、设计单位未按照法律、法规和工程建设强制性标准进行勘察、设计等行为的行政处罚</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</si>
  <si>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</si>
  <si>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</si>
  <si>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</si>
  <si>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对交通运输领域建设工程监理单位未对施工组织设计中的安全技术措施或者专项施工方案进行审查等行为的行政处罚</t>
  </si>
  <si>
    <t>《建设工程安全生产管理条例》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</si>
  <si>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</si>
  <si>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</si>
  <si>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对交通运输领域注册执业人员未执行法律、法规和工程建设强制性标准行为的行政处罚</t>
  </si>
  <si>
    <t>《建设工程安全生产管理条例》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</si>
  <si>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</si>
  <si>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</si>
  <si>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对交通运输建设工程领域建设工程施工单位挪用列入建设工程概算的安全生产作业环境及安全施工措施所需费用行为的行政处罚</t>
  </si>
  <si>
    <t>《建设工程安全生产管理条例》
第六十三条违反本条例的规定，施工单位挪用列入建设工程概算的安全生产作业环境及安全施工措施所需费用的，责令限期改正，处挪用费用20%以上50%以下的罚款；造成损失的，依法承担赔偿责任。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</si>
  <si>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</si>
  <si>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</si>
  <si>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对交通运输建设工程领域施工单位施工前未对有关安全施工的技术要求作详细说明等行为的行政处罚</t>
  </si>
  <si>
    <t>《建设工程安全生产管理条例》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</si>
  <si>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</si>
  <si>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</si>
  <si>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对交通运输建设工程领域施工单位安全防护用具、机械设备、施工机具及配件未经查验合格即投入使用等行为的行政处罚</t>
  </si>
  <si>
    <t>《建设工程安全生产管理条例》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</si>
  <si>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</si>
  <si>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</si>
  <si>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对交通运输领域未经注册擅自以注册人员名义从事建设工程勘察、设计活动的行政处罚</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</si>
  <si>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</si>
  <si>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</si>
  <si>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</si>
  <si>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对交通运输领域执业人员和其他专业技术人员不按规定受聘而从事建设工程勘察、设计活动行为的行政处罚</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</si>
  <si>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</si>
  <si>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</si>
  <si>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</si>
  <si>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对交通运输建设工程领域勘察设计单位未依据批准文件、规划或国家规定编制建设工程勘察、设计文件行为的行政处罚</t>
  </si>
  <si>
    <t>《建设工程勘察设计管理条例》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</si>
  <si>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</si>
  <si>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</si>
  <si>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对公路水运工程从业单位未全面履行安全生产责任，导致重大事故隐患等行为的行政处罚</t>
  </si>
  <si>
    <t>《公路水运工程安全生产监督管理办法》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</si>
  <si>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</si>
  <si>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</si>
  <si>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对公路水运工程工地临时试验室单位出具虚假试验检测数据或报告行为的行政处罚</t>
  </si>
  <si>
    <t>1.《吉林省公路水运工程质量和安全生产条例》
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二万元以上五万元以下罚款；依法吊销其试验检测等级证书；对具有执业资格的直接责任人员，提请相关部门吊销其资格证书。
2.《公路水运工程质量监督管理规定》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</si>
  <si>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</si>
  <si>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</si>
  <si>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对依照《建设工程质量管理条例》给予单位罚款处罚的单位直接负责的主管人员和其他直接责任人员的行政处罚</t>
  </si>
  <si>
    <t>《公路水运工程质量监督管理规定》
第四十六条依照《建设工程质量管理条例》规定给予单位罚款处罚的，对单位直接负责的主管人员和其他直接责任人员处单位罚款数额5%以上10%以下的罚款。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</si>
  <si>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</si>
  <si>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</si>
  <si>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对有关单位、个人拒绝或阻碍公路建设监督检查工作行为的行政处罚</t>
  </si>
  <si>
    <t>《公路建设监督管理办法》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</si>
  <si>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</si>
  <si>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</si>
  <si>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对交通运输领域生产安全事故发生单位对事故发生负有责任的单位、有关人员的行政处罚</t>
  </si>
  <si>
    <t>《生产安全事故报告和调查处理条例》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</si>
  <si>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</si>
  <si>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</si>
  <si>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对水路货物运输等运营单位未实行安全查验制度，未对客户身份进行查验等行为的行政处罚
</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</si>
  <si>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2.《国内水路运输管理规定》
第二十四条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</si>
  <si>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</si>
  <si>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</si>
  <si>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对以拒绝进入现场等方式拒不接受海事管理机构进行船舶大气污染监督检查或者在接受监督检查时弄虚作假行为的行政处罚</t>
  </si>
  <si>
    <t>《中华人民共和国大气污染防治法》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</si>
  <si>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</si>
  <si>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</si>
  <si>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对使用不符合标准或者要求的船舶用燃油行为的行政处罚</t>
  </si>
  <si>
    <t>《中华人民共和国大气污染防治法》
第一百零六条违反本法规定，使用不符合标准或者要求的船舶用燃油的，由海事管理机构、渔业主管部门按照职责处一万元以上十万元以下的罚款。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</si>
  <si>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</si>
  <si>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</si>
  <si>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对伪造船舶排放检验结果或者出具虚假排放检验报告行为的行政处罚</t>
  </si>
  <si>
    <t>《中华人民共和国大气污染防治法》
第一百一十二条第二款违反本法规定，伪造船舶排放检验结果或者出具虚假排放检验报告的，由海事管理机构依法予以处罚。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</si>
  <si>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</si>
  <si>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</si>
  <si>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对拒绝海事管理机构依法进行的水污染防治监督检查，或者在接受监督检查时弄虚作假行为的行政处罚</t>
  </si>
  <si>
    <t xml:space="preserve">《中华人民共和国水污染防治法》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</si>
  <si>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</si>
  <si>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</si>
  <si>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对船舶未配置相应的防污染设备和器材，或者未持有合法有效的防止水域环境污染的证书与文书行为的行政处罚</t>
  </si>
  <si>
    <t>《中华人民共和国水污染防治法》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</si>
  <si>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</si>
  <si>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</si>
  <si>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对船舶进行涉及污染物排放的作业，未遵守操作规程或者未在相应的记录簿上如实记载行为的行政处罚</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</si>
  <si>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</si>
  <si>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</si>
  <si>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</si>
  <si>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对向水体倾倒船舶垃圾等行为的行政处罚</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</si>
  <si>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</si>
  <si>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</si>
  <si>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</si>
  <si>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对拒绝海事管理机构进行有关船舶噪声污染环境的现场检查或者在被检查时弄虚作假行为的行政处罚</t>
  </si>
  <si>
    <t>《中华人民共和国噪声污染防治法》
第八条 国务院生态环境主管部门对全国噪声污染防治实施统一监督管理。
地方人民政府生态环境主管部门对本行政区域噪声污染防治实施统一监督管理。
各级住房和城乡建设、公安、交通运输、铁路监督管理、民用航空、海事等部门，在各自职责范围内，对建筑施工、交通运输和社会生活噪声污染防治实施监督管理。
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
检查人员进行现场检查，不得少于两人，并应当主动出示执法证件。
第七十一条 违反本法规定，拒绝、阻挠监督检查，或者在接受监督检查时弄虚作假的，由生态环境主管部门或者其他负有噪声污染防治监督管理职责的部门责令改正，处二万元以上二十万元以下的罚款。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</si>
  <si>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</si>
  <si>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</si>
  <si>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对在城市市区的内河航道航行时未按照规定使用声响装置行为的行政处罚</t>
  </si>
  <si>
    <t xml:space="preserve">《中华人民共和国噪声污染防治法》
第四十八条第一款 机动车、铁路机车车辆、城市轨道交通车辆、机动船舶等交通运输工具运行时，应当按照规定使用喇叭等声响装置。
第七十九条第二款违反本法规定，铁路机车车辆、城市轨道交通车辆、机动船舶等交通运输工具运行时未按照规定使用声响装置的，由交通运输、铁路监督管理、海事等部门或者地方人民政府指定的城市轨道交通有关部门按照职责责令改正，处五千元以上一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</si>
  <si>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</si>
  <si>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</si>
  <si>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对以不正当手段取得船员服务簿、船员适任证书、船员培训合格证书、中华人民共和国海员证行为的行政处罚</t>
  </si>
  <si>
    <t xml:space="preserve">《中华人民共和国船员条例》
第四十八条违反本条例的规定，以欺骗、贿赂等不正当手段取得船员适任证书、船员培训合格证书、中华人民共和国海员证的，由海事管理机构吊销有关证件，并处2000元以上2万元以下罚款。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</si>
  <si>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</si>
  <si>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</si>
  <si>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对伪造、变造或者买卖船员服务簿、船员培训合格证书、中华人民共和国海员证行为的行政处罚</t>
  </si>
  <si>
    <t>《中华人民共和国船员条例》
第四十九条违反本条例的规定，伪造、变造或者买卖船员服务簿、船员培训合格证书、中华人民共和国海员证的，由海事管理机构收缴有关证件，处2万元以上10万元以下罚款，有违法所得的，还应当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</si>
  <si>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</si>
  <si>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</si>
  <si>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对未按规定办理船员服务簿变更手续行为的行政处罚</t>
  </si>
  <si>
    <t>《中华人民共和国船员条例》
第五十条违反本条例的规定，船员服务簿记载的事项发生变更，船员未办理变更手续的，由海事管理机构责令改正，可以处1000元以下罚款。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</si>
  <si>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209.其他法律法规规章文件规定应履行的责任。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</si>
  <si>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</si>
  <si>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对船员未遵守值班规定擅自离开工作岗位等行为的行政处罚</t>
  </si>
  <si>
    <t>1.《中华人民共和国船员条例》
第五十一条违反本条例的规定，船员有下列情形之一的，由海事管理机构处1000元以上1万元以下罚款；情节严重的，并给予暂扣船员适任证书6个月以上2年以下直至吊销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
2.《中华人民共和国内河船舶船员值班规则》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</si>
  <si>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</si>
  <si>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</si>
  <si>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对船长未保证船舶和船员在开航时处于适航、适任状态等行为的行政处罚</t>
  </si>
  <si>
    <t>1.《中华人民共和国船员条例》
第五十二条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履职情况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2.《中华人民共和国内河海事行政处罚规定》
第六条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一）未按规定取得船舶安全管理证书或者临时船舶安全管理证书从事航行或者其他有关活动。（二）隐瞒事实真相或者提供虚假材料或以其他不正当手段骗取船舶安全管理证书或者临时船舶安全管理证书。（三）伪造、变造船舶安全管理证书或者临时船舶安全管理证书。（四）转让、买卖、租借、冒用船舶安全管理证书或者临时船舶安全管理证书。
3.《中华人民共和国内河船舶船员值班规则》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</si>
  <si>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</si>
  <si>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</si>
  <si>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对招用未依照规定取得相应有效证件的人员上船工作等行为的行政处罚</t>
  </si>
  <si>
    <t>《中华人民共和国船员条例》
第五十四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</si>
  <si>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</si>
  <si>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</si>
  <si>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对未将招用或者管理的船员的有关情况定期报海事管理机构备案行为的行政处罚</t>
  </si>
  <si>
    <t>《中华人民共和国船员条例》
第五十七条违反本条例的规定，船员服务机构和船员用人单位未将其招用或者管理的船员的有关情况定期报海事管理机构备案的，由海事管理机构或者劳动保障行政部门责令改正，处5000元以上2万元以下罚款。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</si>
  <si>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</si>
  <si>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</si>
  <si>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对船员服务机构提供船员服务时，提供虚假信息，欺诈船员行为的行政处罚</t>
  </si>
  <si>
    <t>《中华人民共和国船员条例》
第五十八条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</si>
  <si>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</si>
  <si>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</si>
  <si>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对未持有合格的检验证书、登记证书或者船舶未持有必要的航行资料，擅自航行或者作业行为的行政处罚</t>
  </si>
  <si>
    <t>《中华人民共和国内河交通安全管理条例》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</si>
  <si>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</si>
  <si>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</si>
  <si>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对船舶未按照规定配备船员擅自航行等行为的行政处罚</t>
  </si>
  <si>
    <t>1.《中华人民共和国内河交通安全管理条例》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2.《中华人民共和国内河海事行政处罚规定》
第十四条船舶、浮动设施的所有人或者经营人违反《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</si>
  <si>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</si>
  <si>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</si>
  <si>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对未取得适任证书或者其他适任证件的人员擅自从事船舶航行行为的行政处罚</t>
  </si>
  <si>
    <t>1.《中华人民共和国内河交通安全管理条例》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2.《中华人民共和国船员条例》
第五十四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
3.《中华人民共和国内河海事行政处罚规定》
第十条违反《内河交通安全管理条例》第九条的规定，未经考试合格并取得适任证书或者其他适任证件的人员擅自从事船舶航行或者操作的，依照《内河交通安全管理条例》第六十六条和《船员条例》第五十九条的规定，责令其立即离岗，对直接责任人员处以2000元以上2万元以下罚款，并对聘用单位处3万元以上15万元以下罚款。
本条前款所称未经考试合格并取得适任证书或者其他适任证件，包括下列情形：（一）未经水上交通安全专业培训并取得相应合格证明；（二）未持有船员适任证书或者其他适任证件；（三）持采取弄虚作假的方式取得的船员职务证书；（四）持伪造、变造的船员职务证书；（五）持转让、买卖或者租借的船员职务证书；（六）所服务的船舶的航区、种类和等级或者所任职务超越所持船员职务证书限定的范围；（七）持已经超过有效期限的船员职务证书；（八）未按照规定持有服务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</si>
  <si>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</si>
  <si>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</si>
  <si>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对未取得船舶污染损害责任、沉船打捞责任保险文书或者财务担保证明，逾期不改正的行为的行政处罚</t>
  </si>
  <si>
    <t>《中华人民共和国内河交通安全管理条例》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</si>
  <si>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</si>
  <si>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</si>
  <si>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对未按照规定悬挂国旗，标明船名、船籍港、载重线等行为的行政处罚</t>
  </si>
  <si>
    <t>《中华人民共和国内河交通安全管理条例》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</si>
  <si>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</si>
  <si>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</si>
  <si>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对船舶进出港口未按照规定向海事管理机构报告船舶进出港信息的行政处罚</t>
  </si>
  <si>
    <t>1.《中华人民共和国内河交通安全管理条例》
第六十八条第（二）项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2.《中华人民共和国船舶安全监督规则》
第五十四条船舶进出内河港口，未按照规定向海事管理机构报告船舶进出港信息的，对船舶所有人或者船舶经营人处5000元以上5万元以下罚款。
船舶进出沿海港口，未按照规定向海事管理机构报告船舶进出港信息的，对船舶所有人或者船舶经营人处5000元以上3万元以下罚款。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</si>
  <si>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</si>
  <si>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</si>
  <si>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对在内河通航水域或者岸线上进行有关作业或者活动未经批准或者备案，或者未设置标志、显示信号等行为的行政处罚
</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</si>
  <si>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2.《中华人民共和国内河交通安全管理条例》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3.《中华人民共和国内河海事行政处罚规定》
第十九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4.《中华人民共和国水上水下活动通航安全管理规定》
第二十八条有下列情形之一的，海事管理机构应当责令施工单位、施工作业的船舶和设施立即停止施工作业，责令限期改正，并处5000元以上3万元以下的罚款。属于内河通航水域水上水下活动的，处5000元以上5万元以下的罚款：（一）未经许可擅自进行水上水下活动的；（二）使用涂改或者非法受让的许可证进行水上水下活动的；（三）未按本规定报备水上水下活动的；（四）擅自扩大活动水域范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</si>
  <si>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</si>
  <si>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</si>
  <si>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对船舶、浮动设施遇险后未履行报告义务或者不积极施救的行政处罚</t>
  </si>
  <si>
    <t>1.《中华人民共和国内河交通安全管理条例》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2.《中华人民共和国内河海事行政处罚规定》
第二十九条第一款、第二款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机自身安全的情况下，不积极救助遇险他方；（三）附近船舶、浮动设施遇险，或者收到求救信号后，船舶、浮动设施上的船员或者其他人员未尽力救助遇险人员。</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</si>
  <si>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</si>
  <si>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</si>
  <si>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对违反有关规定造成内河交通事故行为的行政处罚</t>
  </si>
  <si>
    <t>1.《中华人民共和国内河交通安全管理条例》
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2.《中华人民共和国内河海事行政处罚规定》
第三十二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</si>
  <si>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</si>
  <si>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</si>
  <si>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对不服从海事管理机构的统一调度和指挥行为的行政处罚</t>
  </si>
  <si>
    <t>《中华人民共和国内河交通安全管理条例》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</si>
  <si>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</si>
  <si>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</si>
  <si>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对伪造、变造、买卖、转借、冒用船舶检验证书、船舶登记证书、船员适任证书或者其他适任证件行为的行政处罚</t>
  </si>
  <si>
    <t>《中华人民共和国内河交通安全管理条例》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</si>
  <si>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</si>
  <si>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</si>
  <si>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对船舶、浮动设施的所有人或者经营人指使、强令船员违章操作行为的行政处罚</t>
  </si>
  <si>
    <t>《中华人民共和国内河交通安全管理条例》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</si>
  <si>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</si>
  <si>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</si>
  <si>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对不遵守航行、避让和信号显示规则在内河航行、停泊或者作业等行为的行政处罚</t>
  </si>
  <si>
    <t>1.《中华人民共和国内河交通安全管理条例》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2.《中华人民共和国内河海事行政处罚规定》
第十七条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</si>
  <si>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</si>
  <si>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</si>
  <si>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对船舶不具备安全技术条件从事货物、旅客运输，或者超载运输货物、旅客的行为的行政处罚</t>
  </si>
  <si>
    <t>1.《中华人民共和国内河交通安全管理条例》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2.《中华人民共和国内河海事行政处罚规定》
第十八条第一、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</si>
  <si>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</si>
  <si>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</si>
  <si>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对船舶、浮动设施发生内河水上交通事故后逃逸行为的行政处罚</t>
  </si>
  <si>
    <t>《中华人民共和国内河交通安全管理条例》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</si>
  <si>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</si>
  <si>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</si>
  <si>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对阻碍、妨碍内河交通事故调查取证，或者谎报、匿报、毁灭证据等行为的行政处罚</t>
  </si>
  <si>
    <t>1.《中华人民共和国内河交通安全管理条例》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2.《中华人民共和国内河海事行政处罚规定》
第三十一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</si>
  <si>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</si>
  <si>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</si>
  <si>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对应当报废的船舶、浮动设施在内河航行或者作业的行政处罚</t>
  </si>
  <si>
    <t>《中华人民共和国内河交通安全管理条例》
第六十三条违反本条例的规定，应当报废的船舶、浮动设施在内河航行或者作业的，由海事管理机构责令停航或者停止作业，并对船舶、浮动设施予以没收。</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</si>
  <si>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</si>
  <si>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</si>
  <si>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对试航船舶未经试航检验并持有试航证书行为的行政处罚</t>
  </si>
  <si>
    <t>《船舶检验管理规定》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</si>
  <si>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</si>
  <si>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</si>
  <si>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对报废船舶的所有人或者经营人未向船舶检验机构报告行为的行政处罚</t>
  </si>
  <si>
    <t>《船舶检验管理规定》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</si>
  <si>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</si>
  <si>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</si>
  <si>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对移动平台、浮船坞、大型船舶、水上设施拖带航行，未经船舶检验机构进行拖航检验行为的行政处罚</t>
  </si>
  <si>
    <t>《船舶检验管理规定》
第十六条中华人民共和国管辖水域内对移动式平台、浮船坞和其他大型船舶、水上设施进行拖带航行，起拖前应当申请拖行检验。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</si>
  <si>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</si>
  <si>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</si>
  <si>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对船舶、浮动设施未持有合格的检验证书擅自航行或者作业行为的行政处罚</t>
  </si>
  <si>
    <t>1.《船舶检验管理规定》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2.《中华人民共和国内河海事行政处罚规定》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</si>
  <si>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</si>
  <si>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</si>
  <si>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对伪造船舶检验证书或者擅自更改船舶载重线行为的行政处罚</t>
  </si>
  <si>
    <t>《中华人民共和国船舶和海上设施检验条例》
第二十七条伪造船舶检验证书或者擅自更改船舶载重线的，由有关行政主管机关给予通报批评，并可以处以相当于相应的检验费一倍至五倍的罚款；构成犯罪的，由司法机关依法追究刑事责任。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</si>
  <si>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</si>
  <si>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</si>
  <si>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对使用他人业经登记的船舶烟囱标志、公司旗的行为的行政处罚</t>
  </si>
  <si>
    <t>《中华人民共和国船舶登记条例》
第五十三条违反本条例规定，使用他人业经登记的船舶烟囱标志、公司旗的，由船籍港船舶登记机关责令其改正；拒不改正的，可以根据船舶吨位处以本条例第五十条规定的罚款数额的百分之十；情节严重的，并可以吊销其船舶国籍证书或者临时船舶国籍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</si>
  <si>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</si>
  <si>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</si>
  <si>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对在办登记手续时隐瞒真实情况弄虚作假或者隐瞒登记事实造成重复登记行为的行政处罚</t>
  </si>
  <si>
    <t>《中华人民共和国船舶登记条例》
第五十一条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</si>
  <si>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</si>
  <si>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219.《行政处罚法》第五十四条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</si>
  <si>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对发生污染损害事故，不向海事管理机构报告拆船污染损害事故，也不采取消除或者控制污染措施等行为的行政处罚</t>
  </si>
  <si>
    <t>《防止拆船污染环境管理条例》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</si>
  <si>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</si>
  <si>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</si>
  <si>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对拒绝或者阻挠海事管理机构进行拆船现场检查或者在被检查时弄虚作假等行为的行政处罚</t>
  </si>
  <si>
    <t>1.《防止拆船污染环境管理条例》
第十八条第（一）项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2.《中华人民共和国水污染防治法》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</si>
  <si>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</si>
  <si>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</si>
  <si>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对弄虚作假欺骗海事行政执法人员等行为的行政处罚</t>
  </si>
  <si>
    <t>《中华人民共和国船舶安全监督规则》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</si>
  <si>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</si>
  <si>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</si>
  <si>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对未按照规定开展自查或者未随船保存船舶自查记录行为的行政处罚</t>
  </si>
  <si>
    <t>《中华人民共和国船舶安全监督规则》
第五十三条船舶未按照规定开展自查或者未随船保存船舶自查记录的，对船舶所有人或者船舶经营人处1000元以上1万元以下罚款。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</si>
  <si>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</si>
  <si>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</si>
  <si>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对以欺骗或其他不正当手段取得水上水下活动许可证行为的行政处罚</t>
  </si>
  <si>
    <t>1.《中华人民共和国行政许可法》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2.《中华人民共和国内河交通安全管理条例》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3.《中华人民共和国水上水下活动通航安全管理规定》
第二十七条违反本规定，隐瞒有关情况或者提供虚假材料，以欺骗或其他不正当手段取得许可证的，由海事管理机构撤销其水上水下施工作业许可，注销其许可证，并处5000元以上3万元以下的罚款。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</si>
  <si>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</si>
  <si>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</si>
  <si>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对建设单位、主办单位或者施工单位未对有碍航行和作业安全的隐患采取设置标志、显示信号等措施的行政处罚</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</si>
  <si>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2.《中华人民共和国水上水下活动通航安全管理规定》
第三十一条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</si>
  <si>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</si>
  <si>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</si>
  <si>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对港口、码头、装卸站以及从事船舶修造、打捞等作业活动的单位船舶未按规定配备污染防治设施、设备和器材等行为的行政处罚</t>
  </si>
  <si>
    <t>《中华人民共和国防治船舶污染内河水域环境管理规定》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第三十一条，有下列情形之一的，由海事管理机构责令改正，并处以1万元以上3万元以下的罚款：（一）港口、码头、装卸站以及从事船舶修造、打捞等作业活动的单位未按规定配备污染防治设施、设备和器材的；（二）从事水上船舶清舱、洗舱、污染物接收、燃料供受、修造、打捞、污染清除作业活动未遵守操作规程，未采取必要的防治污染措施的；（三）运输及装卸、过驳散发有毒有害气体或者粉尘物质等货物，船舶未采取封闭或者其他防护措施，装卸和过驳作业双方未采取措施回收有毒有害气体的；（四）未按规定采取布设围油栏或者其他防治污染替代措施的；（五）采取冲滩方式进行船舶拆解作业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</si>
  <si>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</si>
  <si>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</si>
  <si>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对船舶超过标准向内河水域排放生活污水、含油污水等行为的行政处罚</t>
  </si>
  <si>
    <t>《中华人民共和国防治船舶污染内河水域环境管理规定》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</si>
  <si>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</si>
  <si>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</si>
  <si>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对从事可能造成船舶污染内河水域环境等作业活动的单位，未组织本单位相关作业人员进行专业培训等行为的行政处罚</t>
  </si>
  <si>
    <t>《中华人民共和国防治船舶污染内河水域环境管理规定》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违反本规定第七条、第二十条、第二十五条、第二十六条，有下列情形之一的，由海事管理机构责令停止违法行为，并处以5000元以上1万元以下的罚款：（一）从事有关作业活动的单位，未组织本单位相关作业人员进行专业培训的；（二）船舶污染物接收单位未按规定向船方出具船舶污染物接收单证的；（三）从事散装液体污染危害性货物装卸、过驳作业的，作业双方未按规定填写防污染检查表及落实防污染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</si>
  <si>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</si>
  <si>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229.《行政处罚法》第五十四条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</si>
  <si>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对船舶未遵守特殊保护水域有关防污染的规定、标准行为的行政处罚</t>
  </si>
  <si>
    <t>《中华人民共和国防治船舶污染内河水域环境管理规定》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</si>
  <si>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</si>
  <si>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</si>
  <si>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对船舶违反规定载运污染危害性质不明的货物行为的行政处罚</t>
  </si>
  <si>
    <t>《中华人民共和国防治船舶污染内河水域环境管理规定》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</si>
  <si>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</si>
  <si>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</si>
  <si>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对船舶发生污染事故，未按规定报告或者未按规定提交《船舶污染事故报告书》行为的行政处罚</t>
  </si>
  <si>
    <t>《中华人民共和国防治船舶污染内河水域环境管理规定》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</si>
  <si>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</si>
  <si>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</si>
  <si>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对渔业船舶检验机构的工作人员未经考核从事渔业船舶检验工作行为的行政处罚</t>
  </si>
  <si>
    <t>1.《中华人民共和国渔业船舶检验条例》
第三十五条渔业船舶检验机构的工作人员未经考核合格从事渔业船舶检验工作的，责令其立即停止工作，处1000元以上5000元以下的罚款。
2.《渔业船舶检验管理规定》
第三十八条渔业船舶检验机构的工作人员未经考核合格从事渔业船舶检验工作的，责令其立即停止检验工作，处1000元以上5000元以下的罚款。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</si>
  <si>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</si>
  <si>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</si>
  <si>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对申请人以欺骗或者其他不正当手段取得船舶识别号行为的行政处罚</t>
  </si>
  <si>
    <t>《中华人民共和国船舶识别号管理规定》
第十三条申请人以欺骗或者其他不正当手段取得船舶识别号的，海事管理机构应当报中国海事局撤销其船舶识别号，并处5000元以上3万元以下的罚款。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</si>
  <si>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</si>
  <si>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</si>
  <si>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对未按有关规定取得船舶识别号或者未将船舶识别号在船体上永久标记或者粘贴行为的行政处罚</t>
  </si>
  <si>
    <t>《中华人民共和国船舶识别号管理规定》
第十四条未按本规定取得船舶识别号或者未将船舶识别号在船体上永久标记或者粘贴的，由海事管理机构责令改正，并可处3000元以上3万元以下的罚款。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</si>
  <si>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</si>
  <si>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</si>
  <si>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对渡船船员、渡工酒后驾船行为的行政处罚</t>
  </si>
  <si>
    <t>《内河渡口渡船安全管理规定》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</si>
  <si>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</si>
  <si>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</si>
  <si>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对渡船未持有相应的危险货物适装证书载运危险货物等行为的行政处罚</t>
  </si>
  <si>
    <t>《内河渡口渡船安全管理规定》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</si>
  <si>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</si>
  <si>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</si>
  <si>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对渡船不具备夜航条件擅自夜航行为的行政处罚</t>
  </si>
  <si>
    <t>《内河渡口渡船安全管理规定》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</si>
  <si>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</si>
  <si>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</si>
  <si>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对渡船混载乘客与大型牲畜行为的行政处罚</t>
  </si>
  <si>
    <t>《内河渡口渡船安全管理规定》
第二十九条第三款乘客与大型牲畜不得混载。
第四十五条违反第二十九条规定，渡船混载乘客与大型牲畜的，由海事管理机构对渡船所有人或者经营人予以警告，情节严重的，处1000元以下罚款。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</si>
  <si>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</si>
  <si>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</si>
  <si>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对风力超过渡船抗风等级、能见度不良、水位超过停航封渡水位线等可能危及渡运安全的恶劣天气、水文条件擅自开航行为的行政处罚</t>
  </si>
  <si>
    <t>《内河渡口渡船安全管理规定》
第三十二条有下列情形之一的，渡船不得开行：（一）风力超过渡船抗风等级、能见度不良、水位超过停航封渡水位线等可能危及渡运安全恶劣天气、水文条件的。
第四十六条违反第三十二条第（一）项规定擅自开航的，由海事管理机构责令改正，并根据情节轻重对渡船所有人或者经营人处10000元以下罚款。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</si>
  <si>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</si>
  <si>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</si>
  <si>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对发生乘客打架斗殴、寻衅滋事等可能危及渡运安全的情形，渡船擅自开航行为的行政处罚</t>
  </si>
  <si>
    <t>《内河渡口渡船安全管理规定》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</si>
  <si>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</si>
  <si>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</si>
  <si>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对未按规定取得安全营运与防污染管理体系符合证明或者临时符合证明从事航行或者其他有关活动等行为的行政处罚</t>
  </si>
  <si>
    <t>《中华人民共和国内河海事行政处罚规定》
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</si>
  <si>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</si>
  <si>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</si>
  <si>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对船舶检验人员违反规定开展船舶检验行为的行政处罚</t>
  </si>
  <si>
    <t>1.《中华人民共和国内河海事行政处罚规定》
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一）超越职权范围进行船舶、设施检验；（二）擅自降低规范要求进行船舶、设施检验；（三）未按照规定的检验项目进行船舶、设施检验；（四）未按照规定的检验程序进行船舶、设施检验；（五）所签发的船舶检验证书或者检验报告与船舶、设施的实际情况不符。
2.《船舶检验管理规定》
第五十七条船舶检验人员有下列情形之一的，依照《中华人民共和国船舶和海上设施检验条例》第二十八条的规定，海事管理机构可视情节给予警告、撤销其检验资格：（一）未进行检验而签发相关检验证书；（二）超出所持证书范围开展检验业务；（三）未按照法定检验技术规范执行检验；（四）未按规定的检验程序和项目进行检验；（五）所签发的船舶检验证书或者检验报告与船舶、水上设施的实际情况不符；（六）发生重大检验质量责任问题；（七）不配合事故调查或者在调查过程中提供虚假证明。</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</si>
  <si>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</si>
  <si>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</si>
  <si>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对渡口船舶未标明识别标志、载客定额、安全注意事项的行政处罚</t>
  </si>
  <si>
    <t>县级</t>
  </si>
  <si>
    <t>《中华人民共和国内河交通安全管理条例》
第七十三条违反本条例的规定，渡口船舶未标明识别标志、载客定额、安全注意事项的，由渡口所在地县级人民政府指定的部门责令改正，处2000元以上1万元以下的罚款；逾期不改正的，责令停航。</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</si>
  <si>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</si>
  <si>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</si>
  <si>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对未取得相应出租汽车客运许可或者涂改、伪造相应出租汽车客运许可，从事出租汽车客运经营活动行为的行政处罚</t>
  </si>
  <si>
    <t>《吉林省城市公共客运管理条例》（2024年）第六十三条  未取得相应出租汽车客运许可或者涂改、伪造相应出租汽车客运许可，从事出租汽车客运经营活动的，由城市交通运输主管部门责令停止违法行为，并对经营者处以五千元以上一万元以下的罚款；情节严重的，处以一万元以上二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</si>
  <si>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</si>
  <si>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</si>
  <si>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对城市公共交通企业将其运营的城市公共交通线路转让、出租或者变相转让、出租给他人运营的行政处罚</t>
  </si>
  <si>
    <t>《城市公共交通条例》（2024年）第四十五条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
　　城市公共交通企业将其运营的城市公共交通线路转让、出租或者变相转让、出租给他人运营的，由城市人民政府城市公共交通主管部门责令改正，并依照前款规定处罚。
《吉林省城市公共客运管理条例》（2024年）第五十九条  擅自从事城市公共汽电车客运线路运营的，由城市交通运输主管部门责令停止运营，没收违法所得，并处违法所得一倍以上五倍以下的罚款；没有违法所得或者违法所得不足一万元的，处一万元以上五万元以下的罚款。
城市公共汽电车客运经营者将其运营的城市公共汽电车客运线路转让、出租或者变相转让、出租给他人运营的，由城市交通运输主管部门责令改正，并依照前款规定处罚。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</si>
  <si>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</si>
  <si>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</si>
  <si>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对出租汽车客运经营者非法转让出租汽车运营许可的行政处罚</t>
  </si>
  <si>
    <t>《吉林省城市公共客运管理条例》（2024年）第六十四条  出租汽车客运经营者有下列行为之一的，由城市交通运输主管部门责令限期改正，并处以五千元以上一万元以下的罚款；逾期未改正的，吊销许可：（一）非法转让出租汽车运营许可的；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</si>
  <si>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</si>
  <si>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</si>
  <si>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对出租汽车客运经营者擅自变更出租汽车经营方案的行政处罚</t>
  </si>
  <si>
    <t>《吉林省城市公共客运管理条例》（2024年）第六十四条  出租汽车客运经营者有下列行为之一的，由城市交通运输主管部门责令限期改正，并处以五千元以上一万元以下的罚款；逾期未改正的，吊销许可：（二）擅自变更出租汽车经营方案的；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</si>
  <si>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</si>
  <si>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</si>
  <si>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对出租汽车客运经营者擅自暂停、终止经营的行政处罚</t>
  </si>
  <si>
    <t>《吉林省城市公共客运管理条例》（2024年）第六十四条  出租汽车客运经营者有下列行为之一的，由城市交通运输主管部门责令限期改正，并处以五千元以上一万元以下的罚款；逾期未改正的，吊销许可：（三）擅自暂停、终止经营的；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</si>
  <si>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</si>
  <si>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</si>
  <si>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对出租汽车客运经营者批准暂停期间，擅自从事经营活动的行政处罚</t>
  </si>
  <si>
    <t>《吉林省城市公共客运管理条例》（2024年）第六十四条  出租汽车客运经营者有下列行为之一的，由城市交通运输主管部门责令限期改正，并处以五千元以上一万元以下的罚款；逾期未改正的，吊销许可：（四）批准暂停期间，擅自从事经营活动的。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</si>
  <si>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</si>
  <si>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</si>
  <si>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对城市公共交通企业擅自变更运营线路、停靠站点、运营时间的行政处罚</t>
  </si>
  <si>
    <t>《城市公共交通条例》（2024年）第四十七条第一款　城市公共交通企业擅自变更运营线路、停靠站点、运营时间的，由城市人民政府城市公共交通主管部门责令改正；拒不改正的，处1万元以上5万元以下的罚款。
《吉林省城市公共客运管理条例》第六十条 城市公共汽电车客运经营者有下列行为之一的，由城市交通运输主管部门责令改正；拒不改正的，处一万元以上五万元以下的罚款 ：（一）擅自变更运营线路、停靠站点、运营时间的；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</si>
  <si>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</si>
  <si>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</si>
  <si>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对出租汽车客运经营者使用无运营证、擅自改装、未参加定期检查或者定期检查不合格的车辆运营的行政处罚</t>
  </si>
  <si>
    <t>《吉林省城市公共客运管理条例》（2024年）第六十五条第一款  出租汽车客运经营者使用无运营证、擅自改装、未参加定期检查或者定期检查不合格的车辆运营的，由城市交通运输主管部门责令限期改正，并处以五千元以上一万元以下的罚款；情节严重的，可以吊销许可。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</si>
  <si>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</si>
  <si>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</si>
  <si>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对城市公共汽电车客运经营者运营车辆未参加定期检查或者定期检查不合格继续运营行为的行政处罚</t>
  </si>
  <si>
    <t>《吉林省城市公共客运管理条例》（2024）第六十条 城市公共汽电车客运经营者有下列行为之一的，由城市交通运输主管部门责令改正；拒不改正的，处一万元以上五万元以下的罚款 ：（三）运营车辆未参加定期检查或者定期检查不合格继续运营的；</t>
  </si>
  <si>
    <t>对出租汽车驾驶员使用报废车辆从事出租汽车运营的行政处罚</t>
  </si>
  <si>
    <t>《吉林省城市公共客运管理条例》（2024年）第六十五条第二款：使用报废车辆从事出租汽车运营的，由城市交通运输主管部门暂扣车辆，移交公安机关处理，并对驾驶员处一千元以上三千元以下的罚款；情节严重的，可以吊销从业资格证。对经营者处一万元以上三万元以下的罚款；情节严重的，可以吊销出租汽车运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</si>
  <si>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</si>
  <si>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</si>
  <si>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对出租汽车经营者使用报废车辆从事出租汽车运营的行政处罚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</si>
  <si>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</si>
  <si>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</si>
  <si>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对无从业资格证人员从事出租汽车客运驾驶活动的行政处罚</t>
  </si>
  <si>
    <t>《吉林省城市公共客运管理条例》（2024年）第六十六条第一款　无从业资格证或者安排无证人员从事出租汽车客运驾驶活动的，由城市交通运输主管部门责令改正，对驾驶人员处五百元以上一千元以下的罚款，对经营者处二千元以上五千元以下的罚款；造成重大以上交通责任事故的，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</si>
  <si>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</si>
  <si>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</si>
  <si>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对安排无从业资格证人员从事出租汽车客运驾驶活动的行政处罚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</si>
  <si>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289.其他法律法规规章文件规定应履行的责任。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</si>
  <si>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</si>
  <si>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对无出租汽车服务监督卡的人员从事经营活动行为的行政处罚</t>
  </si>
  <si>
    <t>《吉林省城市公共客运管理条例》（2024年）第六十六条第二款　无从业资格证或者安排无证人员从事出租汽车客运驾驶活动的，由城市交通运输主管部门责令改正，对驾驶人员处五百元以上一千元以下的罚款，对经营者处二千元以上五千元以下的罚款；造成重大以上交通责任事故的，吊销许可。
无出租汽车服务监督卡或者安排无服务监督卡人员从事经营活动的，依照前款规定处罚。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</si>
  <si>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</si>
  <si>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</si>
  <si>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对安排无服务监督卡人员从事经营活动行为的行政处罚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</si>
  <si>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</si>
  <si>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269.《行政处罚法》第五十四条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</si>
  <si>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对出租汽车客运驾驶员未随车携带服务监督卡行为的行政处罚</t>
  </si>
  <si>
    <t>《吉林省城市公共客运管理条例》（2024年）第六十六条第三款  出租汽车客运驾驶员未随车携带服务监督卡的，由城市交通运输主管部门给予警告，并处二十元以上二百元以下的罚款。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</si>
  <si>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</si>
  <si>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</si>
  <si>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对城市公共汽电车客运经营者在车辆不能正常行驶时，未安排乘客免费换乘同线路同方向车辆或者后续车辆拒载行为的行政处罚</t>
  </si>
  <si>
    <t>《吉林省城市公共客运管理条例》（2024年）第六十条 城市公共汽电车客运经营者有下列行为之一的，由城市交通运输主管部门责令改正；拒不改正的，处一万元以上五万元以下的罚款 ：（二）运营车辆不能正常行驶时，未安排乘客免费换乘同线路同方向车辆或者后续车辆拒载的；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</si>
  <si>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</si>
  <si>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</si>
  <si>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对城市公共汽电车客运经营者运营时甩客、站外上下客、滞站揽客、拒绝持优惠凭证乘客乘车行为的行政处罚</t>
  </si>
  <si>
    <t>《吉林省城市公共客运管理条例》（2024年）第六十条 城市公共汽电车客运经营者有下列行为之一的，由城市交通运输主管部门责令改正；拒不改正的，处一万元以上五万元以下的罚款 ：（四）运营时甩客、站外上下客、滞站揽客、拒绝持优惠凭证乘客乘车的；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</si>
  <si>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</si>
  <si>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</si>
  <si>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对城市公共汽电车客运经营者遇有抢险救灾和突发事件等特殊情况，不服从当地人民政府指挥调度行为的行政处罚</t>
  </si>
  <si>
    <t>《吉林省城市公共客运管理条例》（2024年）第六十条 城市公共汽电车客运经营者有下列行为之一的，由城市交通运输主管部门责令改正；拒不改正的，处一万元以上五万元以下的罚款 ：（五）城市公共汽电车遇有抢险救灾和突发事件等特殊情况，不服从当地人民政府指挥调度的。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</si>
  <si>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</si>
  <si>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</si>
  <si>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对出租汽车驾驶员未经乘客同意搭载他人乘车、启用待租标志后拒载、主动揽客或者甩客行为的行政处罚</t>
  </si>
  <si>
    <t>《吉林省城市公共客运管理条例》（2024年）第六十七条：出租汽车驾驶员有下列行为之一的，由城市交通运输主管部门责令改正，处以二百元以上五百元以下罚款；情节严重的，处以五百元以上二千元以下罚款；情节特别严重的，可以吊销从业资格证：（一）未经乘客同意搭载他人乘车、启用待租标志后拒载、主动揽客或者甩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</si>
  <si>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</si>
  <si>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</si>
  <si>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对出租汽车驾驶员未按照乘客要求或者合理的路线行驶，故意绕行行为的行政处罚</t>
  </si>
  <si>
    <t xml:space="preserve">《吉林省城市公共客运管理条例》（2024年）第六十七条：出租汽车驾驶员有下列行为之一的，由城市交通运输主管部门责令改正，处以二百元以上五百元以下罚款；情节严重的，处以五百元以上二千元以下罚款；情节特别严重的，可以吊销从业资格证：（二）未按照乘客要求或者合理的路线行驶，故意绕行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</si>
  <si>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</si>
  <si>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</si>
  <si>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对出租汽车驾驶员以欺骗、威胁等方式向乘客高额收取费用行为的行政处罚</t>
  </si>
  <si>
    <t>《吉林省城市公共客运管理条例》（2024年）第六十七条：出租汽车驾驶员有下列行为之一的，由城市交通运输主管部门责令改正，处以二百元以上五百元以下罚款；情节严重的，处以五百元以上二千元以下罚款；情节特别严重的，可以吊销从业资格证：（三）以欺骗、威胁等方式向乘客高额收取费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</si>
  <si>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</si>
  <si>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</si>
  <si>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对出租汽车驾驶员在运营服务中有其他侵害乘客合法权益行为的行政处罚</t>
  </si>
  <si>
    <t xml:space="preserve">《吉林省城市公共客运管理条例》（2024年）第六十七条：出租汽车驾驶员有下列行为之一的，由城市交通运输主管部门责令改正，处以二百元以上五百元以下罚款；情节严重的，处以五百元以上二千元以下罚款；情节特别严重的，可以吊销从业资格证：（四）在运营服务中有其他侵害乘客合法权益行为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</si>
  <si>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299.其他法律法规规章文件规定应履行的责任。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</si>
  <si>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</si>
  <si>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对出租汽车驾驶员利用出租汽车从事违法犯罪活动被依法处理行为的行政处罚</t>
  </si>
  <si>
    <t>《吉林省城市公共客运管理条例》
第六十七条第二款出租汽车驾驶员利用出租汽车从事违法犯罪活动被依法处理的，城市交通运输主管部门可以吊销其从业资格证。</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</si>
  <si>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</si>
  <si>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</si>
  <si>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对出租汽车异地运营、异地送达返程时滞留待租行为的行政处罚</t>
  </si>
  <si>
    <t>《吉林省城市公共客运管理条例》（2024年）第六十八条：出租汽车异地运营、异地返程时滞留待租的，由城市交通运输主管部门对驾驶员处以二千元以上五千元以下罚款。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</si>
  <si>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</si>
  <si>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279.《行政处罚法》第五十四条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</si>
  <si>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对未按照规定安装、使用合格计价器，未使用出租汽车专用发票行为的行政处罚</t>
  </si>
  <si>
    <t xml:space="preserve">《吉林省城市公共客运管理条例》（2024年）第六十九条第一款：未按照规定安装、使用合格计价器的，未使用出租汽车专用发票的，由城市交通运输主管部门责令改正，对驾驶员处以二百元以上五百元以下罚款；对经营者处以一千元以上三千元以下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</si>
  <si>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</si>
  <si>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</si>
  <si>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对擅自改动计价器或者拆卸计价器铅封导致计价器失准行为的行政处罚</t>
  </si>
  <si>
    <t xml:space="preserve">《吉林省城市公共客运管理条例》（2024年）第六十九条第二款：擅自改动计价器或者拆卸计价器铅封的，对相关责任人处以二千元以上五千元以下罚款；情节严重的，可以并处吊销许可。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</si>
  <si>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</si>
  <si>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</si>
  <si>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对城市公共客运经营者和从业人员已经不具备经营许可条件行为的行政处罚   </t>
  </si>
  <si>
    <t>《吉林省城市公共客运管理条例》
第七十条　城市公共客运经营者和从业人员已经不具备经营许可条件的，由城市交通运输主管部门责令限期改正；逾期未改正的，由原许可机关吊销许可。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</si>
  <si>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304.其他法律法规规章文件规定应履行的责任。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</si>
  <si>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</si>
  <si>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对擅自移动公路养护施工安全警示标志和防护设施，可能危及公路安全行为的行政处罚</t>
  </si>
  <si>
    <t>《吉林省公路条例》
第六十七条　有下列违法行为之一的，由交通运输主管部门责令停止违法行为，限期改正，可以处以五千元以下罚款；对情节严重的，可以处以五千元以上三万元以下罚款：（一）违反本条例第三十四条规定，擅自移动公路养护施工安全警示标志和防护设施，可能危及公路安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</si>
  <si>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</si>
  <si>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</si>
  <si>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对拟建设施不符合公路工程技术标准和规范，妨碍安全通行视距或者遮挡公路标志、信号灯行为的行政处罚</t>
  </si>
  <si>
    <t>《吉林省公路条例》
第六十七条　有下列违法行为之一的，由交通运输主管部门责令停止违法行为，限期改正，可以处以五千元以下罚款；对情节严重的，可以处以五千元以上三万元以下罚款：（四）违反本条例第四十七条第一款第二项规定，拟建设施不符合公路工程技术标准和规范，妨碍安全通行视距或者遮挡公路标志、信号灯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</si>
  <si>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</si>
  <si>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</si>
  <si>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对新建跨越公路电讯、广播、电力线路时，导线距离路面的垂直高度不符合要求行为的行政处罚</t>
  </si>
  <si>
    <t>《吉林省公路条例》
第六十七条　有下列违法行为之一的，由交通运输主管部门责令停止违法行为，限期改正，可以处以五千元以下罚款；对情节严重的，可以处以五千元以上三万元以下罚款：（五）违反本条例第四十七条第一款第三项规定，新建跨越公路电讯、广播、电力线路时，导线距离路面的垂直高度不符合要求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</si>
  <si>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</si>
  <si>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</si>
  <si>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对未按照批准的施工方案施工行为的行政处罚</t>
  </si>
  <si>
    <t>《吉林省公路条例》
第六十七条　有下列违法行为之一的，由交通运输主管部门责令停止违法行为，限期改正，可以处以五千元以下罚款；对情节严重的，可以处以五千元以上三万元以下罚款：（六）违反本条例第四十七条第一款第四项规定，未按照批准的施工方案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</si>
  <si>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</si>
  <si>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</si>
  <si>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对未经批准擅自设置、迁移、撤销渡口行为的行政处罚</t>
  </si>
  <si>
    <t>《吉林省渡口管理办法》
第二十四条对于违反本办法规定，未经批准擅自设置、迁移、撤销渡口的，由港航监督机构责令停止违法行为，恢复原状。对于确实有必要设置、迁移、撤销渡口的，责令按规定补办手续。对拒不停止违法行为或者补办有关手续的，可由港航监督机构处以５００－１０００元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</si>
  <si>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</si>
  <si>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</si>
  <si>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对使用不符合规定条件的渡船从事运输行为的行政处罚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</si>
  <si>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一）使用不符合本办法第十八条规定条件的渡船从事运输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</si>
  <si>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</si>
  <si>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</si>
  <si>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对未按运输危险物品的有关规定渡运危险物品行为的行政处罚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</si>
  <si>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二）未按运输危险物品的有关规定渡运危险物品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</si>
  <si>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319.其他法律法规规章文件规定应履行的责任。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</si>
  <si>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289.《行政处罚法》第五十四条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</si>
  <si>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对未按要求对渡船进行安全管理行为的行政处罚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</si>
  <si>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三）未按本办法第二十一条的规定对渡船进行安全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</si>
  <si>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</si>
  <si>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</si>
  <si>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对使用不具备载客条件的渡船载客行为的行政处罚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</si>
  <si>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四）使用不具备载客条件的渡船载客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</si>
  <si>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</si>
  <si>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</si>
  <si>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对拒不接受渡口安全管理机关监督管理行为的行政处罚</t>
  </si>
  <si>
    <t>《吉林省渡口管理办法》
第二十五条渡船所有者或经营者有下列行为之一的，由港航监督机构责令限期改正；逾期拒不改正的，可对单位处以３００－１０００元罚款，对个人处以１００－３００元罚款，或扣留有关证书６至１２个月：（五）拒不接受渡口安全管理机关监督管理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</si>
  <si>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</si>
  <si>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</si>
  <si>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对不使用省级统一票据或者不按规定报送统计数据行为的行政处罚</t>
  </si>
  <si>
    <t>《吉林省水路交通条例》
第三十八条 违反本条例第八条规定，从事水路运输活动，不使用省级统一票据或者不按规定报送统计数据的，由县级以上人民政府交通运输主管部门责令立即改正，并处三百元以上五百元以下的罚款。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</si>
  <si>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</si>
  <si>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</si>
  <si>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对违反船舶禁运、渡运规定行为的行政处罚</t>
  </si>
  <si>
    <t>《吉林省水路交通条例》第四十一条：违反本条例第三十四条、第三十五条关于船舶禁运、渡运规定的，由县级以上海事管理机构责令立即改正，并处五十元以上三百元以下的罚款。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</si>
  <si>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</si>
  <si>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</si>
  <si>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对中介机构违反技术标准和相关规定出具文书行为的行政处罚</t>
  </si>
  <si>
    <t>《吉林省建筑市场管理条》
第七十九条违反本条例第二十条、第三十八条、第四十一条、第四十二条、第五十五条规定有下列行为之一的，责令改正，没收违法所得，并处以一万元以上五万元以下罚款；情节严重的，降低资质等级或吊销资质证书：（一）中介机构违反技术标准和相关规定出具文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</si>
  <si>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</si>
  <si>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</si>
  <si>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对监理单位未按规定向所监理的工程派驻监理机构及未履行监理责任行为的行政处罚</t>
  </si>
  <si>
    <t xml:space="preserve">《吉林省建筑市场管理条》
第七十九条违反本条例第二十条、第三十八条、第四十一条、第四十二条、第五十五条规定有下列行为之一的，责令改正，没收违法所得，并处以一万元以上五万元以下罚款；情节严重的，降低资质等级或吊销资质证书：（二）监理单位未按规定向所监理的工程派驻监理机构及未履行监理责任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</si>
  <si>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</si>
  <si>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</si>
  <si>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对中介服务机构与发包人或者承包人串通，损害国家利益、社会公共利益、他人合法权益或者谋取非法利益行为的行政处罚</t>
  </si>
  <si>
    <t>《吉林省建筑市场管理条例》第七十九条违反本条例第二十条、第三十八条、第四十一条、第四十二条、第五十五条规定有下列行为之一的，责令改正，没收违法所得，并处以一万元以上五万元以下罚款；情节严重的，降低资质等级或吊销资质证书：（三）与发包人或者承包人串通，损害国家利益、社会公共利益、他人合法权益或者谋取非法利益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</si>
  <si>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329.其他法律法规规章文件规定应履行的责任。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</si>
  <si>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</si>
  <si>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对中介服务机构以他人名义或者允许他人以自己名义开展监理等中介服务活动行为的行政处罚</t>
  </si>
  <si>
    <t xml:space="preserve">《吉林省建筑市场管理条例》第七十九条违反本条例第二十条、第三十八条、第四十一条、第四十二条、第五十五条规定有下列行为之一的，责令改正，没收违法所得，并处以一万元以上五万元以下罚款；情节严重的，降低资质等级或吊销资质证书：（四）以他人名义或者允许他人以自己名义开展监理等中介服务活动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</si>
  <si>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</si>
  <si>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299.《行政处罚法》第五十四条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</si>
  <si>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对中介服务机构泄露、非法转让依法应当保密的业务和经济技术资料行为的行政处罚</t>
  </si>
  <si>
    <t xml:space="preserve">《吉林省建筑市场管理条》
第七十九条违反本条例第二十条、第三十八条、第四十一条、第四十二条、第五十五条规定有下列行为之一的，责令改正，没收违法所得，并处以一万元以上五万元以下罚款；情节严重的，降低资质等级或吊销资质证书：（五）泄露、非法转让依法应当保密的业务和经济技术资料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</si>
  <si>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</si>
  <si>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</si>
  <si>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对建设单位未在公路工程明显处设立永久性公示标志，载明公路工程项目的建设、勘察、设计、施工、监理等质量责任主体和主要责任人，逾期未改正行为的行政处罚</t>
  </si>
  <si>
    <t>《吉林省公路水运工程质量和安全生产条例》
第五十三条建设单位有下列情形之一的，责令限期改正；逾期未改正的，责令停工整顿，并处一万元以上二万元以下罚款。（一）违反本条例第五条第二款规定，未在公路水运工程明显处设立永久性公示标志，载明公路水运工程项目的建设、勘察、设计、施工、监理等质量责任主体和主要责任人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</si>
  <si>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</si>
  <si>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</si>
  <si>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对建设单位未依法设立项目管理机构或者未依法配备专职质量管理人员，逾期未改正行为的行政处罚</t>
  </si>
  <si>
    <t>《吉林省公路水运工程质量和安全生产条例》
第五十三条建设单位有下列情形之一的，责令限期改正；逾期未改正的，责令停工整顿，并处一万元以上二万元以下罚款。（二）违反本条例第七条规定，未依法设立项目管理机构或者未依法配备专职质量管理人员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</si>
  <si>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</si>
  <si>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</si>
  <si>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对建设单位未依法设立对发现的工程项目质量和安全生产问题未及时组织整改的，逾期未改正行为的行政处罚</t>
  </si>
  <si>
    <t>《吉林省公路水运工程质量和安全生产条例》
第五十三条建设单位有下列情形之一的，责令限期改正；逾期未改正的，责令停工整顿，并处一万元以上二万元以下罚款。（三）违反本条例第十一条规定，对发现的工程项目质量和安全生产问题未及时组织整改的，或者未按照规定向交通运输行政主管部门报告工程项目质量和安全生产状况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</si>
  <si>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</si>
  <si>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</si>
  <si>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对建设单位未按照规定向交通运输行政主管部门报告工程项目质量和安全生产情况，逾期未改正行为的行政处罚</t>
  </si>
  <si>
    <t>《吉林省公路水运工程质量和安全生产条例》
第五十三条建设单位有下列情形之一的，责令限期改正；逾期未改正的，责令停工整顿，并处一万元以上二万元以下罚款。（三）违反本条例第十一条规定，对发现的工程项目质量和安全生产问题未及时组织整改的，或者未按照规定向交通运输行政主管部门报告工程项目质量和安全生产情况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</si>
  <si>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</si>
  <si>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</si>
  <si>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对建设单位未按照规定核查施工单位实际投入项目的质量保障条件和安全生产条件，逾期未改正行为的行政处罚</t>
  </si>
  <si>
    <t>《吉林省公路水运工程质量和安全生产条例》
第五十三条建设单位有下列情形之一的，责令限期改正；逾期未改正的，责令停工整顿，并处一万元以上二万元以下罚款。（四）违反本条例第十三条规定，未按照规定核查施工单位实际投入项目的质量保障条件和安全生产条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</si>
  <si>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</si>
  <si>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</si>
  <si>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对建设单位未按照有关规定，在公路水运工程初步设计阶段以及开工前对设计单位的安全风险评估报告进行评审行为的行政处罚</t>
  </si>
  <si>
    <t>《吉林省公路水运工程质量和安全生产条例》
第五十四条违反本条例第十条规定，建设单位未按照有关规定，在公路水运工程初步设计阶段以及开工前对设计单位的安全风险评估报告进行评审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</si>
  <si>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</si>
  <si>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</si>
  <si>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对设计单位未按照有关规定，对桥梁、隧道和高边坡防治等工程进行安全风险评估行为的行政处罚</t>
  </si>
  <si>
    <t>《吉林省公路水运工程质量和安全生产条例》
第五十五条违反本条例第二十条第一款规定，设计单位未按照有关规定，对桥梁、隧道和高边坡防治等工程进行安全风险评估的，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</si>
  <si>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</si>
  <si>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</si>
  <si>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对监理单位的监理人员同时在两个以上工程项目承担监理工作且逾期未改正行为的行政处罚</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</si>
  <si>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一）监理单位的监理人员同时在两个以上工程项目承担监理工作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</si>
  <si>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339.其他法律法规规章文件规定应履行的责任。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</si>
  <si>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</si>
  <si>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对施工单位的项目负责人和主要技术质量管理人员、专职安全生产管理人员，同时在两个以上工程项目承担施工业务且逾期未改正行为的行政处罚</t>
  </si>
  <si>
    <t>《吉林省公路水运工程质量和安全生产条例》
第五十六条违反本条例第二十七条、第三十二条第二款规定，有下列情形之一的，责令限期改正；逾期未改正的，对单位的主要负责人和直接责任人员处一万元以上二万元以下罚款：（二）施工单位的项目负责人和主要技术质量管理人员、专职安全生产管理人员，同时在两个以上工程项目承担施工业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</si>
  <si>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</si>
  <si>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309.《行政处罚法》第五十四条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</si>
  <si>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对施工单位未按照有关规定对桥梁、隧道、高边坡、深基坑、大型临时围堰等具有施工安全风险的工程进行专项施工风险评估行为的行政处罚</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</si>
  <si>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一）违反本条例第三十七条规定，未按照有关规定对桥梁、隧道、高边坡、深基坑、大型临时围堰等具有施工安全风险的工程进行专项施工风险评估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</si>
  <si>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</si>
  <si>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</si>
  <si>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对施工单位未对隧道开挖作业、桥梁预制和吊装作业以及高边坡、深基坑、大型临时围堰等易发生事故的部位、环节作业现场进行监控行为的行政处罚</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</si>
  <si>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二）违反本条例第三十八条规定，未对隧道开挖作业、桥梁预制和吊装作业以及高边坡、深基坑、大型临时围堰等易发生事故的部位、环节作业现场进行监控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</si>
  <si>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</si>
  <si>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</si>
  <si>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对施工单位上道工序未经验收合格进入下道工序施工行为的行政处罚</t>
  </si>
  <si>
    <t>《吉林省公路水运工程质量和安全生产条例》
第五十七条施工单位有下列情形之一的，责令限期改正，可以处十万元以下罚款；逾期未改正的，责令停工整顿，处十万元以上二十万元以下罚款，对其直接负责的主管人员和其他直接责任人员处二万元以上五万元以下罚款：（三）违反本条例第四十条第二款规定，上道工序未经验收合格进入下道工序施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</si>
  <si>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</si>
  <si>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</si>
  <si>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对试验检测单位出具虚假试验检测报告行为的行政处罚</t>
  </si>
  <si>
    <t>《吉林省公路水运工程质量和安全生产条例》
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五万元以上十万元以下罚款；依法吊销其试验检测等级证书；对具有执业资格的直接责任人员，提请相关部门吊销其资格证书。</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</si>
  <si>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344.其他法律法规规章文件规定应履行的责任。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</si>
  <si>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313.《行政处罚法》第五十四条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</si>
  <si>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对从事危险物品道路运输的运输工具未经检测、检验合格投入使用行为的行政处罚
</t>
  </si>
  <si>
    <t>1.《中华人民共和国安全生产法》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
2.《危险货物道路运输安全管理办法》
第四十条罐式车辆罐体应当在检验有效期内装载危险货物。
检验有效期届满后，罐式车辆罐体应当经具有专业资质的检验机构重新检验合格，方可投入使用。
第四十一条装载危险货物的常压罐式车辆罐体的重大维修、改造，应当委托具备罐体生产资质的企业实施，并通过具有专业资质的检验机构维修、改造检验，取得检验合格证书，方可重新投入使用。
第四十二条运输危险货物的可移动罐柜、罐箱应当经具有专业资质的检验机构检验合格，取得检验合格证书，并取得相应的安全合格标志，按照规定用途使用。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</si>
  <si>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</si>
  <si>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</si>
  <si>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对客运经营者、客运站经营者已不具备开业要求的有关安全条件、存在重大运输安全隐患的行政处罚</t>
  </si>
  <si>
    <t>1.《中华人民共和国安全生产法》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
2.《道路旅客运输及客运站管理规定》
第一百条 违反本规定，客运经营者、客运站经营者存在重大运输安全隐患等情形，导致不具备安全生产条件，经停产停业整顿仍不具备安全生产条件的，由县级以上道路运输管理机构依法吊销相应许可。
3.《吉林省道路运输条例》
第五十六条道路运输经营者和道路运输相关业务经营者取得经营许可后，不再具备取得许可时的经营条件仍继续经营的，由交通运输主管部门责令限期改正，逾期不改正的，由原许可机关吊销其经营许可。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</si>
  <si>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</si>
  <si>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</si>
  <si>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对放射性物品道路运输企业或者单位已不具备许可要求的有关安全条件，存在重大运输安全隐患的行政处罚</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</si>
  <si>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2.《放射性物品道路运输管理规定》
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</si>
  <si>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</si>
  <si>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</si>
  <si>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对道路运输经营者已不具备法定安全生产条件的行政处罚</t>
  </si>
  <si>
    <t>1.《中华人民共和国安全生产法》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三）不具备法律、行政法规和国家标准或者行业标准规定的安全生产条件，导致发生重大、特别重大生产安全事故的。
2.《吉林省道路运输条例》第五十六条：道路运输经营者和道路运输相关业务经营者取得经营许可后，不再具备取得许可时的经营条件仍继续经营的，由交通运输主管部门责令限期改正，逾期不改正的，由原许可机关吊销其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</si>
  <si>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</si>
  <si>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</si>
  <si>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对交通运输领域生产经营单位主要负责人和安全生产管理人员未按规定考核合格的行政处罚</t>
  </si>
  <si>
    <t>《中华人民共和国安全生产法》
第九十七条第（二）项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</si>
  <si>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</si>
  <si>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</si>
  <si>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对从事道路货物运输站（场）经营和机动车驾驶员培训业务未按规定进行备案行为的行政处罚</t>
  </si>
  <si>
    <t xml:space="preserve">《中华人民共和国道路运输条例》
第六十五条第三款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</si>
  <si>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</si>
  <si>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</si>
  <si>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对机动车驾驶员培训机构不严格按照规定进行培训或者在培训结业证书发放时弄虚作假行为的行政处罚</t>
  </si>
  <si>
    <t>1.《中华人民共和国道路交通安全法》
第二十条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2.《中华人民共和国道路运输条例》
第七十三条违反本条例的规定，机动车驾驶员培训机构不严格按照规定进行培训或者在培训结业证书发放时弄虚作假的，由县级以上地方人民政府交通运输主管部门责令改正；拒不改正的，责令停业整顿。
3.《机动车驾驶员培训管理规定》
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</si>
  <si>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</si>
  <si>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</si>
  <si>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对取得经营许可的经营者使用无道路运输证的车辆参加经营行为的行政处罚</t>
  </si>
  <si>
    <t>1.《中华人民共和国道路运输条例》
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第三十三条道路运输车辆应当随车携带车辆营运证，不得转让、出租。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2.《道路旅客运输及客运站管理规定》
第九十七条违反本规定，客运经营者使用未持合法有效《道路运输证》的车辆参加客运经营的，或者聘用不具备从业资格的驾驶员参加客运经营的，由县级以上道路运输管理机构责令改正，处3000元以上1万元以下的罚款。
3.《道路货物运输及站场管理规定》
第五十九条第一款违反本规定，取得道路货物运输经营许可的道路货物运输经营者使用无道路运输证的车辆参加货物运输的，由县级以上道路运输管理机构责令改正，处3000元以上1万元以下的罚款。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</si>
  <si>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</si>
  <si>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</si>
  <si>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对拒绝、阻碍道路运输管理机构依法履行放射性物品运输安全监督检查，或者在接受监督检查时弄虚作假行为的行政处罚</t>
  </si>
  <si>
    <t>1.《中华人民共和国道路运输条例》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
2.《放射性物品运输安全管理条例》
第六十六条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</si>
  <si>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</si>
  <si>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</si>
  <si>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对擅自从事道路旅客运输经营等行为的行政处罚</t>
  </si>
  <si>
    <t>1.《中华人民共和国道路运输条例》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2.《道路旅客运输及客运站管理规定》
第九十三条违反本规定，有下列行为之一的，由交通运输主管部门责令停止经营；有违法所得的，没收违法所得，处违法所得2倍以上10倍以下的罚款；没有违法所得或者违法所得不足2万元的，处1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</si>
  <si>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59.其他法律法规规章文件规定应履行的责任。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</si>
  <si>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</si>
  <si>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对擅自从事道路货物运输经营等行为的行政处罚</t>
  </si>
  <si>
    <t>1.《中华人民共和国道路运输条例》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2.《道路货物运输及站场管理规定》
第六十一条 违反本规定，有下列行为之一的，由交通运输主管部门责令停止经营；有违法所得的，没收违法所得，处违法所得2倍以上10倍以下的罚款；没有违法所得或者违法所得不足2万元的，处3万元以上1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</si>
  <si>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</si>
  <si>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</si>
  <si>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对擅自从事道路危险货物运输等行为的行政处罚</t>
  </si>
  <si>
    <t>1.《中华人民共和国道路运输条例》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2.《放射性物品道路运输管理规定》
第三十八条违反本规定，未取得有关放射性物品道路运输资质许可，有下列情形之一的，由交通运输主管部门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五条违反本规定，有下列情形之一的，由交通运输主管部门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</si>
  <si>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</si>
  <si>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</si>
  <si>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对擅自从事国际道路旅客运输经营行为的行政处罚
</t>
  </si>
  <si>
    <t>1.《中华人民共和国道路运输条例》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2.《国际道路运输管理规定》
第三十八条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</si>
  <si>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</si>
  <si>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</si>
  <si>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对未取得相应从业资格证件等从事道路运输经营及道路运输相关业务经营行为的行政处罚</t>
  </si>
  <si>
    <t xml:space="preserve">1.《中华人民共和国道路运输条例》
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二条从事货运经营的驾驶人员，应当符合下列条件：（一）取得相应的机动车驾驶证；（二）年龄不超过60周岁；（三）经设区的市级道路运输管理机构对有关货运法律法规、机动车维修和货物装载保管基本知识考试合格（使用总质量4500千克及以下普通货运车辆的驾驶人员除外）。
第六十四条不符合本条例第九条、第二十二条规定条件的人员驾驶道路运输经营车辆的，由县级以上地方人民政府交通运输主管部门责令改正，处200元以上2000元以下的罚款；构成犯罪的，依法追究刑事责任。
2.《危险化学品安全管理条例》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第四十一条放射性物品道路运输活动中，由不符合本规定第七条、第八条规定条件的人员驾驶专用车辆的，由交通运输主管部门责令改正，处200元以上2000元以下的罚款；构成犯罪的，依法追究刑事责任。
4.《道路运输从业人员管理规定》
 第四十六条 违反本规定，有下列行为之一的人员，由县级以上交通运输主管部门责令改正，处200元以上2000元以下的罚款：
（一）未取得相应从业资格证件，驾驶道路客运车辆的；
（二）使用失效、伪造、变造的从业资格证件，驾驶道路客运车辆的；
（三）超越从业资格证件核定范围，驾驶道路客运车辆的。
驾驶道路货运车辆违反前款规定的，由县级以上交通运输主管部门责令改正，处200元罚款。
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</si>
  <si>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</si>
  <si>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</si>
  <si>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对未取得从业资格证或者超越从业资格证核定范围，驾驶出租汽车从事经营活动等行为的行政处罚</t>
  </si>
  <si>
    <t>《出租汽车驾驶员从业资格管理规定》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</si>
  <si>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</si>
  <si>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</si>
  <si>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对擅自从事道路客运站经营等行为的行政处罚
</t>
  </si>
  <si>
    <t>1.《中华人民共和国道路运输条例》
第六十五条第一款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3.《国务院关于取消和下放一批行政许可事项的决定》（国发〔2019〕6号）
附件1“国务院决定取消的行政许可事项目录”第16项，取消“道路货物运输站（场）经营许可”。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</si>
  <si>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</si>
  <si>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</si>
  <si>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对从事机动车维修经营业务未按规定进行备案或者不符合机动车维修经营业务标准等行为的行政处罚</t>
  </si>
  <si>
    <t>1.《中华人民共和国道路运输条例》
第六十五条第二款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四款从事机动车维修经营业务，未按规定进行备案的，由县级以上地方人民政府交通运输主管部门责令改正；拒不改正的，处3000元以上1万元以下的罚款。备案时提供虚假材料情节严重的，其直接负责的主管人员和其他直接责任人员5年内不得从事原备案的业务。
2.《机动车维修管理规定》
第四十九条  违反本规定，从事机动车维修经营业务，未按规定进行备案的，由交通运输主管部门责令改正；拒不改正的，处3000元以上1万元以下的罚款。
第五十条  违反本规定，从事机动车维修经营业务不符合国务院交通运输主管部门制定的机动车维修经营业务标准的，由交通运输主管部门责令改正；情节严重的，由交通运输主管部门责令停业整顿。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</si>
  <si>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</si>
  <si>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</si>
  <si>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对非法转让、出租道路运输及道路运输相关业务许可证件行为的行政处罚</t>
  </si>
  <si>
    <t>1.《中华人民共和国道路运输条例》
第六十五条第一款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2.《道路旅客运输及客运站管理规定》
第九十五条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违反本规定，道路货物运输和货运站经营者非法转让、出租道路运输经营许可证件的，由交通运输主管部门责令停止违法行为，收缴有关证件，处2000元以上1万元以下的罚款；有违法所得的，没收违法所得。
4.《道路危险货物运输管理规定》
第五十六条违反本规定，道路危险货物运输企业或者单位非法转让、出租道路危险货物运输许可证件的，由交通运输主管部门责令停止违法行为，收缴有关证件，处2000元以上1万元以下的罚款；有违法所得的，没收违法所得。
5.《放射性物品道路运输管理规定》
第四十三条违反本规定，放射性物品道路运输企业或者单位非法转让、出租放射性物品道路运输许可证件的，由交通运输主管部门责令停止违法行为，收缴有关证件，处2000元以上1万元以下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</si>
  <si>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</si>
  <si>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</si>
  <si>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对未按规定投保道路运输承运人责任险行为的行政处罚</t>
  </si>
  <si>
    <t>1.《中华人民共和国道路运输条例》
第六十七条违反本条例的规定，客运经营者、危险货物运输经营者未按规定投保承运人责任险的，由县级以上地方人民政府交通运输主管部门责令限期投保；拒不投保的，由原许可机关吊销道路运输经营许可证。
2.《道路危险货物运输管理规定》
第五十七条违反本规定，道路危险货物运输企业或者单位有下列行为之一，由交通运输主管部门责令限期投保；拒不投保的，由原许可机关吊销《道路运输经营许可证》或者《道路危险货物运输许可证》，或者吊销相应的经营范围：（一）未投保危险货物承运人责任险的；（二）投保的危险货物承运人责任险已过期，未继续投保的。
3.《放射性物品道路运输管理规定》
第四十二条违反本规定，放射性物品道路运输企业或者单位有下列行为之一，由交通运输主管部门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</si>
  <si>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</si>
  <si>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58.《行政处罚法》第五十四条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</si>
  <si>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对客运班车不按批准的客运站点停靠或者不按规定的线路、班次行驶等行为的行政处罚</t>
  </si>
  <si>
    <t>1.《中华人民共和国道路运输条例》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(一)不按批准的客运站点停靠或者不按规定的线路、公布的班次行驶的；(二)在旅客运输途中擅自变更运输车辆或者将旅客移交他人运输的；(三)未报告原许可机关，擅自终止客运经营的。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违反本规定，客运经营者有下列情形之一的，由交通运输主管部门责令改正，处1000元以上2000元以下的罚款：
（一）客运班车不按照批准的配客站点停靠或者不按照规定的线路、日发班次下限行驶的；
（二）加班车、顶班车、接驳车无正当理由不按照规定的线路、站点运行的；
（三）擅自将旅客移交他人运输的；
（四）在旅客运输途中擅自变更运输车辆的；
（五）未报告原许可机关，擅自终止道路客运经营的；
（六）客运包车未持有效的包车客运标志牌进行经营的，不按照包车客运标志牌载明的事项运行的，线路两端均不在车籍所在地的，招揽包车合同以外的旅客乘车的；
（七）开展定制客运未按照规定备案的；
（八）未按照规定在发车前对旅客进行安全事项告知的。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</si>
  <si>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</si>
  <si>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</si>
  <si>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对道路货物运输经营者强行招揽货物等行为的行政处罚</t>
  </si>
  <si>
    <t>1.《中华人民共和国道路运输条例》
第六十八条第二款违反本条例的规定，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2.《道路货物运输及站场管理规定》
第六十四条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二）没有采取必要措施防止货物脱落、扬撒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</si>
  <si>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</si>
  <si>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</si>
  <si>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对道路运输经营者违反车辆技术管理规定行为的行政处罚</t>
  </si>
  <si>
    <t>1.《中华人民共和国道路运输条例》
第六十九条违反本条例的规定，客运经营者、货运经营者不按规定维护和检测运输车辆的，由县级以上地方人民政府交通运输主管部门责令改正，处1000元以上5000元以下的罚款。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2.《道路运输车辆技术管理规定》
第三十一条违反本规定，道路运输经营者有下列行为之一的，县级以上道路运输管理机构应当责令改正，给予警告；情节严重的，处以1000元以上5000元以下罚款。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</si>
  <si>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</si>
  <si>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</si>
  <si>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对擅自改装危险品、放射性物品车辆行为的行政处罚</t>
  </si>
  <si>
    <t>1.《中华人民共和国道路运输条例》
第六十九条违反本条例的规定，客运经营者、货运经营者不按规定维护和检测运输车辆的，由县级以上地方人民政府交通运输主管部门责令改正，处1000元以上5000元以下的罚款。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2.《道路危险货物运输管理规定》
第六十一条违反本规定，道路危险货物运输企业擅自改装已取得《道路运输证》的专用车辆及罐式专用车辆罐体的，由县级以上道路运输管理机构责令改正，并处5000元以上2万元以下的罚款。
3.《放射性物品道路运输管理规定》
第三十九条违反本规定，放射性物品道路运输企业或者单位擅自改装已取得《道路运输证》的专用车辆的，由交通运输主管部门责令改正，处5000元以上2万元以下的罚款。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</si>
  <si>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</si>
  <si>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</si>
  <si>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对道路运输客运、货运站（场）经营者允许无证经营的车辆进站从事经营活动等行为的行政处罚</t>
  </si>
  <si>
    <t>1.《中华人民共和国道路运输条例》
第七十条第一款违反本条例的规定，道路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2.《道路旅客运输及客运站管理规定》
第一百零一条违反本规定，客运站经营者有下列情形之一的，由交通运输主管部门责令改正，处1万元以上3万元以下的罚款：（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</si>
  <si>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</si>
  <si>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</si>
  <si>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对擅自改变站（场）用途和服务功能等行为的行政处罚</t>
  </si>
  <si>
    <t>1.《中华人民共和国道路运输条例》
第七十条第三款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二条违反本规定，客运站经营者有下列情形之一的，由交通运输主管部门责令改正；拒不改正的，处3000元的罚款；有违法所得的，没收违法所得：（一）擅自改变客运站的用途和服务功能的；（二）不公布运输线路、配客站点、班次、发车时间、票价的。
3.《道路货物运输及站场管理规定》
第六十七条　违反本规定，货运站经营者擅自改变货运站的用途和服务功能，由交通运输主管部门责令改正；拒不改正的，处3000元的罚款；有违法所得的，没收违法所得。</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</si>
  <si>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</si>
  <si>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</si>
  <si>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对机动车维修经营者使用假冒伪劣配件维修机动车等行为的行政处罚</t>
  </si>
  <si>
    <t>1.《中华人民共和国道路运输条例》
第七十一条违反本条例的规定，机动车维修经营者使用假冒伪劣配件维修机动车，承修已报废的机动车或者擅自改装机动车的，由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2.《机动车维修管理规定》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</si>
  <si>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</si>
  <si>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</si>
  <si>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对机动车维修经营者签发虚假机动车维修竣工出厂合格证的行政处罚</t>
  </si>
  <si>
    <t>1.《中华人民共和国道路运输条例》
第七十二条违反本条例的规定，机动车维修经营者签发虚假的机动车维修合格证，由地方人民政府交通运输主管部门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
2.《机动车维修管理规定》
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</si>
  <si>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</si>
  <si>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</si>
  <si>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对违反国际道路运输管理规定行为的行政处罚</t>
  </si>
  <si>
    <t>1.《中华人民共和国道路运输条例》
第七十四条违反本条例的规定，外国国际道路运输经营者未按照规定的线路运输，擅自从事中国境内道路运输或者未标明国籍识别标志的，由省、自治区、直辖市人民政府交通运输主管部门责令停止运输；有违法所得的，没收违法所得，处违法所得2倍以上10倍以下的罚款；没有违法所得或者违法所得不足1万元的，处3万元以上6万元以下的罚款。
从事国际道路货物运输经营，未按规定进行备案的，由省、自治区、直辖市人民政府交通运输主管部门责令改正；拒不改正的，处5000元以上2万元以下的罚款。
2.《国际道路运输管理规定》
第四十条违反本规定，国际道路运输经营者有下列情形之一的，由县级以上地方人民政府交通运输主管部门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三）未报告原许可机关，擅自终止国际道路旅客运输经营的。
第四十三条外国国际道路运输经营者有下列行为之一，由省级地方人民政府交通运输主管部门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
3.《国务院关于取消和下放一批行政许可事项的决定》（国发〔2019〕6号）
附件1“国务院决定取消的行政许可事项目录”第15项，取消“国际道路货物运输许可”。</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</si>
  <si>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78.其他法律法规规章文件规定应履行的责任。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</si>
  <si>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68.《行政处罚法》第五十四条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</si>
  <si>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对不依法保证安全生产所必需的资金投入，致使生产经营单位不具备安全生产条件行为的行政处罚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</si>
  <si>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2.《建设工程安全生产管理条例》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</si>
  <si>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</si>
  <si>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128.《行政处罚法》第五十四条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</si>
  <si>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对交通运输领域生产经营单位主要负责人及其安全生产管理人员未履行安全生产管理职责的行政处罚。</t>
  </si>
  <si>
    <t>1.《中华人民共和国安全生产法》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2.《建设工程安全生产管理条例》
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</si>
  <si>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147.其他法律法规规章文件规定应履行的责任。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</si>
  <si>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</si>
  <si>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对生产经营单位未按规定设置安全生产管理机构或者配备安全生产管理人员等行为的行政处罚</t>
  </si>
  <si>
    <t xml:space="preserve">1.《中华人民共和国安全生产法》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</si>
  <si>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</si>
  <si>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</si>
  <si>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对交通运输领域生产经营单位未在有较大危险因素的生产经营场所和有关设施、设备上设置明显的安全警示标志等行为的行政处罚</t>
  </si>
  <si>
    <t>1.《中华人民共和国安全生产法》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
2.《建设工程安全生产管理条例》
第六十二条第（三）（四）（五）（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</si>
  <si>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149.其他法律法规规章文件规定应履行的责任。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</si>
  <si>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</si>
  <si>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对交通运输领域生产、经营、运输、储存、使用危险物品或者处置废弃危险物品，未建立专门安全管理制度、未采取可靠的安全措施等行为的行政处罚</t>
  </si>
  <si>
    <t>《中华人民共和国安全生产法》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</si>
  <si>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</si>
  <si>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</si>
  <si>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对生产经营单位未采取措施消除事故隐患行为的行政处罚</t>
  </si>
  <si>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</si>
  <si>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</si>
  <si>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</si>
  <si>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对交通运输领域建设单位将工程发包给不具备安全生产条件或者相应资质的单位或者个人行为的行政处罚</t>
  </si>
  <si>
    <t>1.《中华人民共和国安全生产法》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2.《建设工程安全生产管理条例》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</si>
  <si>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</si>
  <si>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</si>
  <si>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对交通运输领域生产经营单位储存危险物品的仓库与员工宿舍在同一座建筑内，或者与员工宿舍的距离不符合安全要求等行为的行政处罚</t>
  </si>
  <si>
    <t>《中华人民共和国安全生产法》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</si>
  <si>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</si>
  <si>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</si>
  <si>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对交通运输领域生产经营单位与从业人员订立协议，免除或者减轻其对从业人员因生产安全事故伤亡依法应承担的责任行为的行政处罚</t>
  </si>
  <si>
    <t>《中华人民共和国安全生产法》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</si>
  <si>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</si>
  <si>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</si>
  <si>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对交通运输领域生产经营单位拒绝、阻碍负有安全生产监督管理职责的部门依法实施监督检查行为的行政处罚</t>
  </si>
  <si>
    <t>《中华人民共和国安全生产法》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</si>
  <si>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</si>
  <si>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</si>
  <si>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对交通运输领域生产经营单位不具备规定的安全生产条件，经停产停业整顿仍不具备安全生产条件的行政处罚</t>
  </si>
  <si>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</si>
  <si>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156.其他法律法规规章文件规定应履行的责任。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</si>
  <si>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139.《行政处罚法》第五十四条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</si>
  <si>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 xml:space="preserve">对机动车驾驶员培训机构相关违法行为的行政处罚 </t>
  </si>
  <si>
    <t>《吉林省道路运输条例》
第五十二条违反本条例，机动车驾驶员培训机构有未与学员签订培训合同、未按照教学大纲规定的学时和内容进行培训、未如实填写《教学日志》和《培训记录》等不严格按照规定进行培训行为的，由交通运输主管部门责令限期改正；拒不改正的，责令停业整顿。</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</si>
  <si>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268.其他法律法规规章文件规定应履行的责任。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</si>
  <si>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</si>
  <si>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对拒绝道路运输管理机构下达的抢险、救灾、处置突发事件等紧急道路运输任务和指令性计划运输任务行为的行政处罚</t>
  </si>
  <si>
    <t>《吉林省道路运输条例》
第五十三条　违反本条例，有下列行为之一的，由交通运输主管部门责令限期改正，处一千元以上二千元以下的罚款；情节严重的，由原许可机关吊销其经营许可：
　　（一）道路运输经营者和道路运输相关业务经营者拒绝下达的抢险、救灾、处置突发事件等紧急道路运输任务和指令性计划运输任务的；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</si>
  <si>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269.其他法律法规规章文件规定应履行的责任。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</si>
  <si>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247.《行政处罚法》第五十四条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</si>
  <si>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对专业运输压缩气体，未采用半封闭厢式货车，或者未按规定在车体上喷涂标志行为的行政处罚</t>
  </si>
  <si>
    <t>《吉林省道路运输条例》第五十三条　违反本条例，有下列行为之一的，由交通运输主管部门责令限期改正，处一千元以上二千元以下的罚款；情节严重的，由原许可机关吊销其经营许可：
　　（二）专业运输瓶装液化气等压缩气体，未采用厢式专用车辆，或者未按规定在车体上喷涂标志的；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</si>
  <si>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270.其他法律法规规章文件规定应履行的责任。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</si>
  <si>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248.《行政处罚法》第五十四条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</si>
  <si>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对客运经营者不服从道路运输管理机构调度行为的行政处罚</t>
  </si>
  <si>
    <t>　《吉林省道路运输条例》第五十三条　违反本条例，有下列行为之一的，由交通运输主管部门责令限期改正，处一千元以上二千元以下的罚款；情节严重的，由原许可机关吊销其经营许可：
　　（四）客运经营者不服从交通运输主管部门在节假日等客流高峰期运力不足时统一调度的。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</si>
  <si>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271.其他法律法规规章文件规定应履行的责任。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</si>
  <si>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249.《行政处罚法》第五十四条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</si>
  <si>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对客运经营者站外揽客、途中甩客行为的行政处罚</t>
  </si>
  <si>
    <t>《吉林省道路运输条例》
　第五十三条　违反本条例，有下列行为之一的，由交通运输主管部门责令限期改正，处一千元以上二千元以下的罚款；情节严重的，由原许可机关吊销其经营许可：
　　（三）客运经营者未按照批准的线路、班次、停靠站点营运，站外揽客、途中甩客或者擅自暂停、终止客运经营的；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</si>
  <si>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272.其他法律法规规章文件规定应履行的责任。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</si>
  <si>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250.《行政处罚法》第五十四条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</si>
  <si>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对客运经营者擅自暂停经营行为的行政处罚</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</si>
  <si>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273.其他法律法规规章文件规定应履行的责任。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</si>
  <si>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251.《行政处罚法》第五十四条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</si>
  <si>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对客运站经营者未经许可设立分站行为的行政处罚</t>
  </si>
  <si>
    <t>《吉林省道路运输条例》
第五十五条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</si>
  <si>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274.其他法律法规规章文件规定应履行的责任。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</si>
  <si>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252.《行政处罚法》第五十四条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</si>
  <si>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对机动车维修经营者不具备汽车整车维修条件承接特约维修服务行为的行政处罚</t>
  </si>
  <si>
    <t>《吉林省道路运输条例》
第五十五条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二）机动车维修经营者不具备汽车整车维修条件承接特约维修服务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</si>
  <si>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275.其他法律法规规章文件规定应履行的责任。</t>
  </si>
  <si>
    <t>1.《吉林省实施行政处罚若干规定》（1999年吉林省人民政府令第103号） 第十二条　执法人员发现公民、法人或者其他组织有违法行为依法需立案进行调查的，应当填写《立案审批表》，报经行政机关负责人批准后立案。  253.《行政处罚法》第五十四条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</si>
  <si>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对擅自从事船员培训的行政处罚</t>
  </si>
  <si>
    <t>1.《中华人民共和国船员条例》
第五十五条违反本条例的规定，未取得船员培训许可证擅自从事船员培训的，由海事管理机构责令改正，处5万元以上25万元以下罚款，有违法所得的，还应当没收违法所得。
2.《中华人民共和国船员培训管理规则》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二）以欺骗、贿赂等非法手段取得《船员培训许可证》的；（三）未按照《船员培训许可证》载明的事项从事船员培训的。</t>
  </si>
  <si>
    <t>1.《吉林省实施行政处罚若干规定》（1999年吉林省人民政府令第103号） 第十二条　执法人员发现公民、法人或者其他组织有违法行为依法需立案进行调查的，应当填写《立案审批表》，报经行政机关负责人批准后立案。  314.《行政处罚法》第五十四条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</si>
  <si>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对不按照规定办理变更或者注销登记的，或者使用过期的船舶国籍证书或者临时船舶国籍证书行为的行政处罚</t>
  </si>
  <si>
    <t>《中华人民共和国船舶登记条例》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</si>
  <si>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1.《吉林省实施行政处罚若干规定》（1999年吉林省人民政府令第103号） 第十二条　执法人员发现公民、法人或者其他组织有违法行为依法需立案进行调查的，应当填写《立案审批表》，报经行政机关负责人批准后立案。  315.《行政处罚法》第五十四条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</si>
  <si>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对船舶未按规定如实记录油类作业、散装有毒液体物质作业、垃圾收集处理情况等行为的行政处罚</t>
  </si>
  <si>
    <t>《中华人民共和国防治船舶污染内河水域环境管理规定》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四十六条违反本规定第十四条、第十五条、第二十一条有下列情形之一的，由海事管理机构责令改正，并处以3000元以上1万元以下的罚款：（一）船舶未按规定如实记录油类作业、散装有毒液体物质作业、垃圾收集处理情况的；（二）船舶在港从事水上船舶清舱、洗舱、污染物接收、燃料供受、修造、打捞、污染清除作业活动，未按规定向海事管理机构报告的。                                                                         船舶未按规定保存《油类记录簿》《货物记录簿》和《船舶垃圾记录簿》的。</t>
  </si>
  <si>
    <t>1.《吉林省实施行政处罚若干规定》（1999年吉林省人民政府令第103号） 第十二条　执法人员发现公民、法人或者其他组织有违法行为依法需立案进行调查的，应当填写《立案审批表》，报经行政机关负责人批准后立案。  316.《行政处罚法》第五十四条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</si>
  <si>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对通过内河封闭水域运输剧毒化学品以及国家规定禁止通过内河运输的其他危险化学品等行为的行政处罚</t>
  </si>
  <si>
    <t>1、《中华人民共和国内河交通安全管理条例》
第三十条第二款禁止在内河运输法律、行政法规以及国务院交通主管部门规定禁止运输的危险货物。2、《中华人民共和国内河海事行政处罚规定》
第二十条 违反《内河交通安全管理条例》第三十条第二款和《危险化学品安全管理条例》第五十四条的规定，有下列情形之一的，依照《危险化学品安全管理条例》第八十七条规定，责令改正，对船舶所有人或者经营人处以10万元以上20万元以下的罚款，有违法所得的，没收违法所得；拒不改正的，责令停航整顿：（一）通过内河封闭水域运输剧毒化学品以及国家规定禁止通过内河运输的其他危险化学品的；（二）通过内河运输国家规定禁止通过内河运输的剧毒化学品以及其他危险化学品的。</t>
  </si>
  <si>
    <t>对交付船舶载运的危险货物托运人未向海事管理机构报告等行为的行政处罚</t>
  </si>
  <si>
    <t>《船舶载运危险货物安全监督管理规定》
第四十八条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t>
  </si>
  <si>
    <t>对转让、出租检测机构资质证书的的行政处罚</t>
  </si>
  <si>
    <t>《公路水运工程质量检测管理办法》第五十五条
第五十五条 检测机构违反本办法规定，转让、出租检测机构资质证书的，由交通运输主管部门责令停止违法行为，收缴有关证件，处5000元以下罚款。</t>
  </si>
  <si>
    <t>对城市公共交通企业将其运营的城市公共交通线路转让、出租或者变相转让、出租给他人运营行为的行政处罚</t>
  </si>
  <si>
    <t>《城市公共交通条例》（2024年）第四十五条第二款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
　　城市公共交通企业将其运营的城市公共交通线路转让、出租或者变相转让、出租给他人运营的，由城市人民政府城市公共交通主管部门责令改正，并依照前款规定处罚。
《吉林省城市公共客运管理条例》（2024年）第五十九条第二款  擅自从事城市公共汽电车客运线路运营的，由城市交通运输主管部门责令停止运营，没收违法所得，并处违法所得一倍以上五倍以下的罚款；没有违法所得或者违法所得不足一万元的，处一万元以上五万元以下的罚款。
城市公共汽电车客运经营者将其运营的城市公共汽电车客运线路转让、出租或者变相转让、出租给他人运营的，由城市交通运输主管部门责令改正，并依照前款规定处罚。</t>
  </si>
  <si>
    <t>对未遵守城市公共交通运营有关服务标准、规范、要求行为的行政处罚</t>
  </si>
  <si>
    <t>《城市公共交通条例》（2024年）第四十六条　城市公共交通企业有下列行为之一的，由城市人民政府城市公共交通主管部门责令改正；拒不改正的，处1万元以上5万元以下的罚款：（一）未遵守城市公共交通运营有关服务标准、规范、要求；</t>
  </si>
  <si>
    <t>对未按照规定配备城市公共交通车辆行为的行政处罚</t>
  </si>
  <si>
    <t>《城市公共交通条例》（2024年）第四十六条　城市公共交通企业有下列行为之一的，由城市人民政府城市公共交通主管部门责令改正；拒不改正的，处1万元以上5万元以下的罚款：（二）未按照规定配备城市公共交通车辆或者设置车辆运营服务标识；</t>
  </si>
  <si>
    <t>对未按照规定设置车辆运营服务标识行为的行政处罚</t>
  </si>
  <si>
    <t>对未公开运营线路、停靠站点、运营时间、发车间隔、票价等信息行为的行政处罚</t>
  </si>
  <si>
    <t>《城市公共交通条例》（2024年）第四十六条　城市公共交通企业有下列行为之一的，由城市人民政府城市公共交通主管部门责令改正；拒不改正的，处1万元以上5万元以下的罚款：（三）未公开运营线路、停靠站点、运营时间、发车间隔、票价等信息。</t>
  </si>
  <si>
    <t>对城市公共交通企业擅自中断运营服务行为的行政处罚</t>
  </si>
  <si>
    <t>《城市公共交通条例》（2024年）第四十七条第二款  城市公共交通企业擅自中断运营服务的，由城市人民政府城市公共交通主管部门责令改正；拒不改正的，处5万元以上20万元以下的罚款。
《吉林省城市公共客运管理条例》（2024）第六十一条  城市公共汽电车客运经营者擅自中断运营服务的，由城市交通运输主管部门责令改正；拒不改正的，处五万元以上二十万元以下的罚款。</t>
  </si>
  <si>
    <t>对城市公共交通企业因特殊原因变更运营线路、停靠站点、运营时间或者暂时中断运营服务，未按照规定向社会公告并向城市人民政府城市公共交通主管部门报告行为的行政处罚</t>
  </si>
  <si>
    <t>《城市公共交通条例》（2024年）第四十七条第三款  城市公共交通企业因特殊原因变更运营线路、停靠站点、运营时间或者暂时中断运营服务，未按照规定向社会公告并向城市人民政府城市公共交通主管部门报告的，由城市人民政府城市公共交通主管部门责令改正，可以处1万元以下的罚款。</t>
  </si>
  <si>
    <t>对未经城市人民政府同意终止运营服务行为的行政处罚</t>
  </si>
  <si>
    <t>《城市公共交通条例》（2024年）第四十八条　城市公共交通企业违反本条例规定，未经城市人民政府同意终止运营服务的，由城市人民政府城市公共交通主管部门责令改正；拒不改正的，处10万元以上50万元以下的罚款。
《吉林省城市公共客运管理条例》（2024年）第六十二条  城市公共汽电车客运经营者未经城市人民政府同意终止运营服务的，由城市交通运输主管部门责令改正；拒不改正的，处十万元以上五十万元以下的罚款。</t>
  </si>
  <si>
    <t>对利用城市公共交通车辆或者设施设备设置广告，影响城市公共交通运营安全行为的行政处罚</t>
  </si>
  <si>
    <t>《城市公共交通条例》（2024年）第四十九条　城市公共交通企业有下列行为之一的，由城市人民政府城市公共交通主管部门责令改正，可以处5万元以下的罚款，有违法所得的，没收违法所得；拒不改正的，处5万元以上20万元以下的罚款：（一）利用城市公共交通车辆或者设施设备设置广告，影响城市公共交通运营安全；</t>
  </si>
  <si>
    <t>对城市公共交通企业重点岗位人员不符合规定条件或者未按照规定对重点岗位人员进行培训和考核，或者安排考核不合格的重点岗位人员上岗作业行为的行政处罚</t>
  </si>
  <si>
    <t>《城市公共交通条例》（2024年）第四十九条　城市公共交通企业有下列行为之一的，由城市人民政府城市公共交通主管部门责令改正，可以处5万元以下的罚款，有违法所得的，没收违法所得；拒不改正的，处5万元以上20万元以下的罚款：（二）重点岗位人员不符合规定条件或者未按照规定对重点岗位人员进行培训和考核，或者安排考核不合格的重点岗位人员上岗作业。</t>
  </si>
  <si>
    <t>对逾期不履行交通运输领域排除妨碍、恢复原状等义务的行政决定，其后果已经或将危害交通安全、造成环境污染或者破坏自然资源等行为的行政强制（代履行）</t>
  </si>
  <si>
    <t>《中华人民共和国行政强制法》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</si>
  <si>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1.催告责任2.代履行责任3.执行错误赔偿责任</t>
  </si>
  <si>
    <t>《中华人民共和国行政强制法》（２０１１年６月３０日第十一届全国人民代表大会常务委员会第二十一次会议通过）第三十五条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七条　经催告，当事人逾期仍不履行行政决定，且无正当理由的，行政机关可以作出强制执行决定。第四十一条　在执行中或者执行完毕后，据以执行的行政决定被撤销、变更，或者执行错误的，应当恢复原状或者退还财物；不能恢复原状或者退还财物的，依法给予赔偿。</t>
  </si>
  <si>
    <t>对需要立即清除道路、航道遗洒物、障碍物或者污染物，当事人不能清除的行政强制（即时代履行）</t>
  </si>
  <si>
    <t>《中华人民共和国行政强制法》
第五十二条需要立即清除道路、河道、航道或者公共场所的遗洒物、障碍物或者污染物，当事人不能清除的，行政机关可以决定立即实施代履行；当事人不在场的，行政机关应当在事后立即通知当事人，并依法作出处理。</t>
  </si>
  <si>
    <t>1.催告责任2.代履行责任4.执行错误赔偿责任</t>
  </si>
  <si>
    <t>对造成公路、公路附属设施损坏，拒不接受公路管理机构现场调查处理行为的行政强制</t>
  </si>
  <si>
    <t>1.《中华人民共和国公路法》
第五十三条造成公路损坏的，责任者应当及时报告公路管理机构，并接受公路管理机构的现场调查。
2.《公路安全保护条例》
第七十二条造成公路、公路附属设施损坏，拒不接受公路管理机构现场调查处理的，公路管理机构可以扣留车辆、工具。</t>
  </si>
  <si>
    <t>1.实施行政强制前的审批等责任2.行政强制措施到期解除责任3.违法实施行政强制措施赔偿责任。</t>
  </si>
  <si>
    <t>《中华人民共和国行政强制法》（２０１１年６月３０日第十一届全国人民代表大会常务委员会第二十一次会议通过）第十八条　行政机关实施行政强制措施应当遵守下列规定：（一）实施前须向行政机关负责人报告并经批准；......（十）法律、法规规定的其他程序。第二十八条　有下列情形之一的，行政机关应当及时作出解除查封、扣押决定：（一）当事人没有违法行为；......（五）其他不再需要采取查封、扣押措施的情形。第二十六条　对查封、扣押的场所、设施或者财物，行政机关应当妥善保管，不得使用或者损毁；造成损失的，应当承担赔偿责任。</t>
  </si>
  <si>
    <t>对在公路用地范围内设置公路标志以外的其他标志行为的行政强制</t>
  </si>
  <si>
    <t>《中华人名共和国公路法》
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</si>
  <si>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1.实施行政强制执行前的催告责任2.行政强制执行责任3.违法实施行政强制执行赔偿责任。</t>
  </si>
  <si>
    <t>《中华人民共和国行政强制法》（２０１１年６月３０日第十一届全国人民代表大会常务委员会第二十一次会议通过）第三十五条　行政机关作出强制执行决定前，应当事先催告当事人履行义务。催告应当以书面形式作出，并载明下列事项：第三十七条　经催告，当事人逾期仍不履行行政决定，且无正当理由的，行政机关可以作出强制执行决定。第四十一条　在执行中或者执行完毕后，据以执行的行政决定被撤销、变更，或者执行错误的，应当恢复原状或者退还财物；不能恢复原状或者退还财物的，依法给予赔偿。</t>
  </si>
  <si>
    <t>对在公路建筑控制区内修建、扩建建筑物、地面构筑物或者未经许可埋设管道、电缆等设施逾期不拆除行为的行政强制</t>
  </si>
  <si>
    <t>1.《中华人民共和国公路法》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</si>
  <si>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</si>
  <si>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 xml:space="preserve">1.《公路安全保护条例》
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t>
  </si>
  <si>
    <t>对经批准进行超限运输的车辆，未按照指定时间、路线和速度行驶拒不改正行为的行政强制</t>
  </si>
  <si>
    <t>1.《公路安全保护条例》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</si>
  <si>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</si>
  <si>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1.《公路安全保护条例》
第六十五条第二款未随车携带超限运输车辆通行证的，由公路管理机构扣留车辆，责令车辆驾驶人提供超限运输车辆通行证或者相应的证明。
2.《超限运输车辆行驶公路管理规定》
第四十七条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</si>
  <si>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1.实施行政强制前的审批等责任2.行政强制措施到期解除责任4.违法实施行政强制措施赔偿责任。</t>
  </si>
  <si>
    <t>对采取故意堵塞固定超限检测站点通行车道、强行通过固定超限检测站点等方式扰乱超限检测秩序等行为的行政强制</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</si>
  <si>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</si>
  <si>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1.实施行政强制前的审批等责任2.行政强制措施到期解除责任5.违法实施行政强制措施赔偿责任。</t>
  </si>
  <si>
    <t>对造成公路、公路附属设施损坏，逾期不接受处理，并且经公告3个月仍不来接受处理的行政强制</t>
  </si>
  <si>
    <t>《公路安全保护条例》
第七十二条造成公路、公路附属设施损坏，拒不接受公路管理机构现场调查处理的，公路管理机构可以扣留车辆、工具。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</si>
  <si>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1.实施行政强制前的审批等责任2.行政强制措施到期解除责任6.违法实施行政强制措施赔偿责任。</t>
  </si>
  <si>
    <t>对船舶、浮动设施未持有合格的检验证书、登记证书或者船舶未持有必要的航行资料，擅自航行或者作业行为的行政强制</t>
  </si>
  <si>
    <t>对在内河通航水域的航道内养殖、种植植物、水生物或者设置永久性固定设施行为的行政强制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</si>
  <si>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</si>
  <si>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对在内河通航水域中的沉没物、漂流物、搁浅物的所有人或者经营人，未按照国家有关规定设置标志或者未在规定的时间内打捞清除行为的行政强制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</si>
  <si>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</si>
  <si>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对船舶不具备安全技术条件从事货物、旅客运输，或者超载运输货物、旅客行为的行政强制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</si>
  <si>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</si>
  <si>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对船舶违反规定未在码头、泊位或者依法公布的锚地、停泊区、作业区停泊行为的行政强制</t>
  </si>
  <si>
    <t>《中华人民共和国内河交通安全管理条例》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</si>
  <si>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对向水体倾倒船舶垃圾或者排放船舶的残油、废油等行为的行政强制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</si>
  <si>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</si>
  <si>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对当事人逾期不履行金钱给予义务行为的行政强制</t>
  </si>
  <si>
    <t>1.《中华人民共和国行政强制法》
第四十五条行政机关依法作出金钱给付义务的行政决定，当事人逾期不履行的，行政机关可以依法加处罚款或者滞纳金。加处罚款或者滞纳金的标准应当告知当事人。
2.《中华人民共和国行政处罚法》
第五十一条当事人逾期不履行行政处罚决定的，作出行政处罚决定的行政机关可以采取下列措施：（一）到期不缴纳罚款的，每日按罚款数额的百分之三加处罚款；</t>
  </si>
  <si>
    <t>1.实施行政强制执行前的催告责任2.申请法院强制执行责任</t>
  </si>
  <si>
    <t>《中华人民共和国行政强制法》（２０１１年６月３０日第十一届全国人民代表大会常务委员会第二十一次会议通过）第五十四条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t>
  </si>
  <si>
    <t>对未经许可或者没有车辆营运证从事道路运输行为的行政强制（调整为对未经许可或者没有车辆营运证又无法当场提供其他有效证明的车辆从事道路运输行为的行政强制）</t>
  </si>
  <si>
    <t>《吉林省道路运输条例》
第四十六条违反本条例，未经许可或者没有车辆营运证从事道路运输的，道路运输管理机构可以暂扣违法经营的车辆。</t>
  </si>
  <si>
    <t>对突发事件时采取应急措施或者临时措施行为的行政强制</t>
  </si>
  <si>
    <t>1.《中华人民共和国行政强制法》
第三条第二款发生或者即将发生自然灾害、事故灾难、公共卫生事件或者社会安全事件等突发事件，行政机关采取应急措施或者临时措施，依照有关法律、行政法规的规定执行。
2.《国内交通卫生检疫条例》
第六条对出入检疫传染病疫区的交通工具及其乘运的人员、物资，县级以上地方人民政府卫生行政部门或者铁路、交通、民用航空行政主管部门的卫生主管机构根据各自的职责，有权采取下列相应的交通卫生检疫措施：（一）对出入检疫传染病疫区的人员、交通工具及其承运的物资进行查验；（二）对检疫传染病病人、病原携带者、疑似检疫传染病病人和与其密切接触者，实施临时隔离、医学检查及其他应急医学措施；（三）对被检疫传染病病原体污染或者可能被污染的物品，实施控制和卫生处理；（四）对通过该疫区的交通工具及其停靠场所，实施紧急卫生处理；（五）需要采取的其他卫生检疫措施。</t>
  </si>
  <si>
    <t>对发现违法行为无法当场处理行为的行政强制</t>
  </si>
  <si>
    <t>《吉林省城市公共客运管理条例》
第五十七条第二款发现违法行为的，应当当场予以纠正，依法处理。无法当场处理的，城市公共客运管理机构可以暂扣车辆运营证或者出租汽车运营许可证件，并责令限期改正或者接受处理。</t>
  </si>
  <si>
    <t>对没有车辆营运证又无法当场提供其他有效证明的车辆实施的行政强制</t>
  </si>
  <si>
    <t>《吉林省城市公共客运管理条例》
第五十七条第三款城市公共客运管理机构检查时对不能出示车辆运营证或者出租汽车运营许可证件又不能当场提供其他有效证明的，可以暂扣其经营车辆。</t>
  </si>
  <si>
    <t>对危及公路安全、畅通的堆放物、散落物行为的行政强制</t>
  </si>
  <si>
    <t>《吉林省公路条例》
第七十条对违反公路法律、法规的行为，交通运输主管部门、公路管理机构应当予以制止；危及公路安全、畅通的，可对危及公路安全、畅通的堆放物、散落物、建筑物和构筑物采取必要的暂扣措施。</t>
  </si>
  <si>
    <t>对车辆超载运输行为的行政强制</t>
  </si>
  <si>
    <t>《中华人民共和国道路运输条例》
第六十一条县级以上人民政府交通运输主管部门的工作人员在实施道路运输监督检查过程中，发现车辆超载行为的，应当立即予以制止，并采取相应措施安排旅客改乘或者强制卸货。</t>
  </si>
  <si>
    <t>对不能出示车辆运营证或者出租汽车运营许可证件又不能当场提供其他有效证明行为的行政强制</t>
  </si>
  <si>
    <t>《中华人民共和国道路运输条例》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《吉林省城市公共客运管理条例》
第五十七条第三款检查时对不能出示车辆运营证或者出租汽车运营许可证件又不能当场提供其他有效证明的，可以暂扣其经营车辆，并出具暂扣凭证。被暂扣车辆应当妥善保管，不得使用。</t>
  </si>
  <si>
    <t>对交通运输领域检查中发现安全事故隐患的行政强制</t>
  </si>
  <si>
    <t>《中华人民共和国安全生产法》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</si>
  <si>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对在证据可能灭失或者以后难以取得的情况下的行政强制</t>
  </si>
  <si>
    <t>《中华人民共和国行政处罚法》
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</si>
  <si>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对将查封、扣押的财物拍卖抵缴罚款行为的行政强制</t>
  </si>
  <si>
    <t>1.《中华人民共和国行政处罚法》
第七十二条 当事人逾期不履行行政处罚决定的，作出行政处罚决定的行政机关可以采取下列措施：（二）根据法律规定，将查封、扣押的财物拍卖或者将冻结的存款划拨抵缴罚款；
2.《中华人民共和国行政强制法》
第四十六条第三款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t>
  </si>
  <si>
    <t>对道路运输和道路运输相关业务经营场所、客货集散地和依法设立的检查站，相关业务经营活动实施监督检查</t>
  </si>
  <si>
    <t>《吉林省道路运输条例》（吉林省10届人大常委会公告第66号）第 43 条</t>
  </si>
  <si>
    <t>"1.表明身份责任2.调查取证责任3.处置责任</t>
  </si>
  <si>
    <t>《交通运输行政执法程序规定》（2019年4月12日交通运输部发布，根据2021年6月30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</si>
  <si>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对道路运输经营者和道路运输相关业务经营者依法进行的监督检查。</t>
  </si>
  <si>
    <t xml:space="preserve">《吉林省道路运输条例》（吉林省10届人大常委会公告第66号）第 41 条 </t>
  </si>
  <si>
    <t>《交通运输行政执法程序规定》（2019年4月12日交通运输部发布，根据2021年6月31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</si>
  <si>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 xml:space="preserve">对道路运输企业动态监控工作的监督检查 </t>
  </si>
  <si>
    <t xml:space="preserve">《道路运输车辆动态监督管理办法》（交通运输部令2016年第55号）第三十条 </t>
  </si>
  <si>
    <t>《交通运输行政执法程序规定》（2019年4月12日交通运输部发布，根据2021年6月32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</si>
  <si>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检查、制止违反公路法规定的行为</t>
  </si>
  <si>
    <t xml:space="preserve">《中华人民共和国公路法》（1997年7月3日主席令第86号，2017年11月4日予以修改）第70条 </t>
  </si>
  <si>
    <t>《交通运输行政执法程序规定》（2019年4月12日交通运输部发布，根据2021年6月33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</si>
  <si>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对公路法律、法规执行情况进行监督检查</t>
  </si>
  <si>
    <t xml:space="preserve">《中华人民共和国公路法》（1997年7月3日主席令第86号，2017年11月4日予以修改）第69条 </t>
  </si>
  <si>
    <t>《交通运输行政执法程序规定》（2019年4月12日交通运输部发布，根据2021年6月34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</si>
  <si>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对船员管理类的行政检查</t>
  </si>
  <si>
    <t>《中华人民共和国船员条例》第四十五条、《中华人民共和国行政许可法》第六十一条</t>
  </si>
  <si>
    <t>《交通运输行政执法程序规定》（2019年4月12日交通运输部发布，根据2021年6月35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</si>
  <si>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对船舶防污染作业的行政检查</t>
  </si>
  <si>
    <t>《中华人民共和国水污染防治法》第九条、第五十九条、第六十条、第六十一条、第六十二条；《中华人民共和国防治船舶污染内河水域环境管理规定》第四条、第五条、第九条、第十条、第二十条、第二十一条、第二十二条</t>
  </si>
  <si>
    <t>《交通运输行政执法程序规定》（2019年4月12日交通运输部发布，根据2021年6月36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</si>
  <si>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对船舶监督类的行政检查</t>
  </si>
  <si>
    <t>《中华人民共和国船舶安全监督规则》第四条、第二十二条</t>
  </si>
  <si>
    <t>《交通运输行政执法程序规定》（2019年4月12日交通运输部发布，根据2021年6月37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</si>
  <si>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对公路水运工程质量监督检查</t>
  </si>
  <si>
    <t>《建设工程质量管理条例》第四十六条 建设工程质量监督管理，可以由建设行政主管部门或者其他有关部门委托的建设工程质量监督机构具体实施。《公路水运工程质量监督管理规定》第二章第二十条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t>
  </si>
  <si>
    <t>《交通运输行政执法程序规定》（2019年4月12日交通运输部发布，根据2021年6月38 日《交通运输部关于修改〈交通运输行政执法程序规定〉的决定》修正）第二十三条  实施行政检查，执法人员不得少于两人，应当出示交通运输行政执法证件，表明执法身份，并说明检查事由。第二十九条  实施行政检查，应当制作检查记录，如实记录检查情况。对于行政检查过程中涉及到的证据材料，应当依法及时采集和保存。第三十一条  证据应当具有合法性、真实性、关联性。第三十三条  执法人员应当合法、及时、客观、全面地收集证据材料，依法履行保密义务，不得收集与案件无关的材料，不得将证据用于法定职责以外的其他用途。第九条  执法部门发现所查处的案件不属于本部门管辖的，应当移送有管辖权的其他部门。执法部门发现违法行为涉嫌犯罪的，应当及时依照《行政执法机关移送涉嫌犯罪案件的规定》将案件移送司法机关。第六十二条  除依法可以当场作出的行政处罚外，执法部门实施行政检查或者通过举报、其他机关移送、上级机关交办等途径，发现公民、法人或者其他组织有依法应当给予行政处罚的交通运输违法行为的，应当及时决定是否立案。</t>
  </si>
  <si>
    <t>白城市烟草局</t>
  </si>
  <si>
    <t>烟草专卖零售许可证核发</t>
  </si>
  <si>
    <t>市级,县级</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</si>
  <si>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2.《中华人民共和国烟草专卖法实施条例》国务院令1997〔223〕号2021年11月修订）第十三条 申请领取烟草专卖零售许可证，依照《烟草专卖法》的规定办理。</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</si>
  <si>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</si>
  <si>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 xml:space="preserve">"1-1.《烟草专卖许可证管理办法》（工信部令2016〔37〕号）第十八条烟草专卖局应当将办理烟草专卖许可证的条件、要求、程序、时限等需公示的内容通过公示栏、电子查询系统或者互联网等方式予以公示。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一)申请事项依法不需要取得烟草专卖许可证的，应当即时告知申请人不受理;(二)申请事项不属于本烟草专卖局法定职权范围的，应当即时作出不予受理的决定，并告知申请人向有关行政机关申请;(三)申请材料存在可以当场更正的错误的，应当允许申请人当场更正;(四)申请材料不齐全或者不符合法定形式的，应当当场或者在五日内以书面形式一次告知申请人需要补正的全部内容，逾期不告知的，自收到申请材料之日起即为受理;(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三十六条烟草专卖许可证申请由不同机关分别受理和审批的，受理机关作出受理决定后，应当对申请进行初步审查，提出初步审查建议后将申请材料和审查意见提交审批机关。 2-2.《烟草专卖许可证管理办法》工信部令2016〔37〕号第二十一条第三款申请材料存在可以当场更正的错误的，应当允许申请人当场更正；(四)申请材料不齐全或者不符合法定形式的，应当当场或者在五日内以书面形式一次告知申请人需要补正的全部内容，逾期不告知的，自收到申请材料之日起即为受理; 3-1.《烟草专卖许可证管理办法》（工信部令2016〔37〕号）第二十三条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七)国家烟草专卖局规定的其他不予发证的情形。 4.《烟草专卖许可证管理办法》（工信部令2016〔37〕号）第二十三条第二款烟草专卖局应当自作出予以发放烟草专卖许可证决定之日起十日内向申请人送达烟草专卖许可证。 5-1.《烟草专卖许可证管理办法》（工信部令2016〔37〕号）第三十四条 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 5-4.《烟草专卖法实施条例》（国务院令1997〔223〕号2021年11月修订）第四十四条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
</t>
  </si>
  <si>
    <t>检举烟草专卖违法案件有功单位个人奖励</t>
  </si>
  <si>
    <t>行政奖励</t>
  </si>
  <si>
    <t>《中华人民共和国烟草专卖法实施条例》（国务院令1997〔223〕号2021年11月修订）第五十条 对检举烟草专卖违法案件的有功单位和个人，给予奖励。</t>
  </si>
  <si>
    <t xml:space="preserve">1.奖励责任：对查处涉烟刑事案件有功人员依法给予行政奖励。 2.其他法律法规规规章应履行责任。"
</t>
  </si>
  <si>
    <t xml:space="preserve">1.《中华人民共和国烟草专卖法实施条例》（ 国务院令1997〔223〕号2021年11月修订）第五十条对检举烟草专卖违法案件的有功单位和个人，给予奖励。 2.其他法律法规规规章应履行责任。"
</t>
  </si>
  <si>
    <t>无烟草专卖品准运证或者超过烟草专卖品准运证规定的数量托运或者自运烟草专卖品的处罚</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</si>
  <si>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2.《中华人民共和国烟草专卖法实施条例》（国务院令1997〔223〕号2021年11月修订）第五十二条第(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</si>
  <si>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</si>
  <si>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</si>
  <si>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擅自收购烟叶的处罚</t>
  </si>
  <si>
    <t>省级,市级,县级</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</si>
  <si>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 2《中华人民共和国烟草专卖法实施条例》（国务院令1997〔223〕号2021年11月修订）第五十一条。依照《烟草专卖法》第三十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</si>
  <si>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</si>
  <si>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
</t>
  </si>
  <si>
    <t>违反许可证监管规定经营烟草专卖业务的处罚</t>
  </si>
  <si>
    <t>"1.《中华人民共和国烟草专卖法实施条例》（国务院令1997〔223〕号2021年11月修订）第十四条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 2.《烟草专卖许可证管理办法》（工信部令2016〔37〕号）第二十八条取得烟草专卖许可证的，应当按照烟草专卖许可证的许可范围和有效期限依法生产和经营烟草专卖品。 第四十条公民、法人或者其他组织不得利用自动售货机销售烟草制品。除了取得烟草专卖生产企业许可证或者烟草专卖批发企业许可证的企业依法销售烟草专卖品外，任何公民、法人或者其他组织不得通过信息网络销售烟草专卖品。第四十一条任何企业或者个人不得涂改、伪造、变造烟草专卖许可证。不得买卖、出租、出借或者以其他形式非法转让烟草专卖许可证。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</si>
  <si>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t>
  </si>
  <si>
    <t>"1-1.《烟草专卖行政处罚程序规定》（工信部令2009〔12〕号）第十五条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</si>
  <si>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在海关监管区内经营免税的卷烟、雪茄烟没有在小包、条包上标注国务院烟草专卖行政主管部门规定的专门标志的处罚</t>
  </si>
  <si>
    <t>《中华人民共和国烟草专卖法实施条例》（国务院令1997〔223〕号2021年11月修订）第四十二条 在海关监管区内经营免税的卷烟、雪茄烟的，只能零售，并应当在卷烟、雪茄烟的小包、条包上标注国务院烟草专卖行政主管部门规定的专门标志。第六十三条 违反本条例第四十二条规定，在海关监管区内经营免税的卷烟、雪茄烟没有在小包、条包上标注国务院烟草专卖行政主管部门规定的专门标志的，可以处非法经营总额50%以下的罚款。</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</si>
  <si>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</si>
  <si>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免税进口的烟草制品不按规定存放在烟草制品免税仓库内的处罚</t>
  </si>
  <si>
    <t>《中华人民共和国烟草专卖法实施条例》（国务院令1997〔223〕号2021年11月修订）第四十一条 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第六十二条 违反本条例第四十一条规定，免税进口的烟草制品不按规定存放在烟草制品保税仓库内的，可以处烟草制品价值50%以下的罚款。</t>
  </si>
  <si>
    <t>为无烟草专卖生产许可证的单位或个人提供烟草专卖品的处罚</t>
  </si>
  <si>
    <t>国家级,省级,市级,县级</t>
  </si>
  <si>
    <t>"《中华人民共和国烟草专卖法实施条例》（国务院令1997〔223〕号2021年11月修订）第二十六条 烟草专卖生产企业和烟草专卖批发企业，不得向无烟草专卖零售许可证的单位或者个人提供烟草制品。第三十六条第二款卷烟纸、滤嘴棒、烟用丝束、烟草专用机械的生产企业不得将其产品销售给无烟草专卖生产企业许可证的单位或者个人。 第六十条 违反本条例第二十六条、第三十六条第二款规定，为无烟草专卖许可证的单位或者个人提供烟草专卖品的，由烟草专卖行政主管部门没收违法所得，并处以销售总额20%以上50%以下的罚款。</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</si>
  <si>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
</t>
  </si>
  <si>
    <t>无烟草专卖批发企业许可证擅自跨省、自治区、直辖市从事烟草制品批发业务的处罚</t>
  </si>
  <si>
    <t>《中华人民共和国烟草专卖法实施条例》（国务院令1997〔223〕号2021年11月修订）第五十九条 违反本条例规定，未取得国务院烟草专卖行政主管部门颁发的烟草专卖批发企业许可证，擅自跨省、自治区、直辖市从事烟草制品批发业务的，由烟草专卖行政主管部门处以批发总额10%以上20%以下的罚款。</t>
  </si>
  <si>
    <t>无烟草专卖批发企业许可证经营烟草制品批发业务的处罚</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</si>
  <si>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三十一条无烟草专卖批发企业许可证经营烟草制品批发业务的，由烟草专卖行政主管部门责令关闭或者停止经营烟草制品批发业务，没收违法所得，并处罚款。 2.《中华人民共和国烟草专卖法实施条例》（国务院令1997〔223〕号2021年11月修订）第二十四条 无烟草专卖批发企业许可证的单位或者个人，一次销售卷烟、雪茄烟50条以上的，视为无烟草专卖批发企业许可证从事烟草制品批发业务。第五十四条 依照《烟草专卖法》第三十三条规定，无烟草专卖批发企业许可证经营烟草制品批发业务的，由烟草专卖行政主管部门责令关闭或者停止经营烟草制品批发业务，没收违法所得，处以违法批发的烟草制品价值50%以上1倍以下的罚款。</t>
  </si>
  <si>
    <t>超过国家规定的限量异地携带烟叶、烟草制品的处罚</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</si>
  <si>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第三款超过国家规定的限量异地携带烟叶、烟草制品，数量较大的，依照第一款的规定处理。 2.《中华人民共和国烟草专卖法实施条例》（国务院令1997〔223〕号2021年11月修订）第五十二条(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四)邮寄、异地携带烟叶、烟草制品超过国务院有关部门规定的限量1倍以上的，依照本条第(一)项的规定处罚。</t>
  </si>
  <si>
    <t>承运人明知是烟草专卖品而为无准运证的单位、个人运输的处罚</t>
  </si>
  <si>
    <t>《中华人民共和国烟草专卖法实施条例》（国务院令1997〔223〕号2021年11月修订）第五十二条 依照《烟草专卖法》第三十一条规定处罚的，按照下列规定执行:(三)承运人明知是烟草专卖品而为无准运证的单位、个人运输的，没收违法所得，可以并处违法运输的烟草专卖品价值10%以上20%以下的罚款。</t>
  </si>
  <si>
    <t>对不及时办理烟草专卖许可证变更、注销手续的处罚</t>
  </si>
  <si>
    <t>《烟草专卖许可证管理办法》第三十一条、第五十七条。</t>
  </si>
  <si>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</si>
  <si>
    <t>使用涂改、伪造、变造的烟草专卖许可证的处罚</t>
  </si>
  <si>
    <t>《烟草专卖许可证管理办法》第四十一条、第五十六条。</t>
  </si>
  <si>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</si>
  <si>
    <t>擅自拍卖烟草专卖品的处罚</t>
  </si>
  <si>
    <t>《中华人民共和国烟草专卖法实施条例》第四十八条、第六十四条。</t>
  </si>
  <si>
    <t>销售非法生产的烟草专卖品的处罚</t>
  </si>
  <si>
    <t>《中华人民共和国烟草专卖法实施条例》第二十五条、第三十八条第一款、第五十八条。</t>
  </si>
  <si>
    <t xml:space="preserve"> 《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
</t>
  </si>
  <si>
    <t>未在当地烟草专卖批发企业进货的处罚</t>
  </si>
  <si>
    <t>《中华人民共和国烟草专卖法实施条例》第二十三条第二款、第五十六条。</t>
  </si>
  <si>
    <t xml:space="preserve">《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 2、《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
</t>
  </si>
  <si>
    <t>超越烟草专卖批发企业许可证规定范围从事烟草制品批发业务的处罚</t>
  </si>
  <si>
    <t>《中华人民共和国烟草专卖法实施条例》第二十三条第一款、第五十五条。</t>
  </si>
  <si>
    <t>无烟草专卖批发企业许可证批发烟草制品的处罚</t>
  </si>
  <si>
    <t xml:space="preserve">中华人民共和国烟草专卖法》第三十一条，《中华人民共和国烟草专卖法实施条例》第二十四条、第五十四条。
</t>
  </si>
  <si>
    <t>无烟草专卖生产企业许可证生产烟草制品、卷烟纸、滤嘴棒、烟用丝束或者烟草专用机械的处罚</t>
  </si>
  <si>
    <t>《中华人民共和国烟草专卖法实施条例》（国务院令1997〔223〕号2021年11月修订）第五十三条 依照《烟草专卖法》第三十二条规定处罚的，按照下列规定执行:(二)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</si>
  <si>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暂存检查非法运输的烟草专卖品及其运输工具</t>
  </si>
  <si>
    <t xml:space="preserve">"1..《中华人民共和国烟草专卖法实施条例》（国务院令1997〔223〕号2021年11月修订）第四十七条 烟草专卖行政主管部门或者烟草专卖行政主管部门会同有关部门，可以依法对非法运输烟草专卖品的活动进行检查、处理。2.《烟草专卖品准运证管理办法》（工信部令2016〔36〕号）第二十六条第（二）项对涉嫌非法运输的烟草专卖品及其运输工具进行暂存检查，但应当在7个工作日内进行处理。"
</t>
  </si>
  <si>
    <t>"1.检查阶段：实施监督检查时应由2名以上的行政执法人员进行，并当场出示证件、表明身份，说明来意。 2.处置阶段：发现持证人有违法情形应及时处理。 3.其他法律法规规规章应履行责任。"</t>
  </si>
  <si>
    <t xml:space="preserve">1-1.《中华人民共和国烟草专卖法实施条例》（国务院令1997〔223〕号2021年11月修订）第四十四条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1-2.《中华人民共和国烟草专卖法实施条例》（国务院令1997〔223〕号2021年11月修订）第四十五条 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 1-3.《中华人民共和国烟草专卖法实施条例》（国务院令1997〔223〕号2021年11月修订）第四十七条 烟草专卖行政主管部门或者烟草专卖行政主管部门会同有关部门，可以依法对非法运输烟草专卖品的活动进行检查、处理。1-4.《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1-5.《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1-6.《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2.《烟草专卖行政处罚程序规定》（工信部令2009〔12〕号）第三十二条第三款先行登记保存期间，任何人不得销毁或者转移先行登记保存的证据。 3.其他法律法规规规章应履行责任。"
</t>
  </si>
  <si>
    <t>对非法运输烟草专卖品活动监督检查</t>
  </si>
  <si>
    <t>《中华人民共和国烟草专卖法实施条例》（国务院令1997〔223〕号2021年11月修订）第四十七条 烟草专卖行政主管部门或者烟草专卖行政主管部门会同有关部门，可以依法对非法运输烟草专卖品的活动进行检查、处理。</t>
  </si>
  <si>
    <t>"1.检查阶段：实施监督检查时应由2名以上的行政执法人员进行，并当场出示证件、表明身份，说明来意。 2.处置阶段：发现持证人有违法违规情形应及时处理或纠正。 3.其他法律法规规规章应履行责任。"</t>
  </si>
  <si>
    <t xml:space="preserve">"1-1.《中华人民共和国烟草专卖法实施条例》（国务院令1997〔223〕号2021年11月修订）第四十四条 烟草专卖行政主管部门依法对执行《烟草专卖法》及本条例的情况进行监督、检查，查处违反《烟草专卖法》及本条例的案件，并会同国家有关部门查处烟草专卖品的走私贩私、假冒伪劣行为。 1-2.《中华人民共和国烟草专卖法实施条例》（国务院令1997〔223〕号2021年11月修订）第四十五条 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 1-3.《中华人民共和国烟草专卖法实施条例》（国务院令1997〔223〕号2021年11月修订）第四十七条 烟草专卖行政主管部门或者烟草专卖行政主管部门会同有关部门，可以依法对非法运输烟草专卖品的活动进行检查、处理。1-4.《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1-5.《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1-6.《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2.《烟草专卖行政处罚程序规定》（工信部令2009〔12〕号）第三十二条第三款先行登记保存期间，任何人不得销毁或者转移先行登记保存的证据。 3.其他法律法规规规章应履行责任。"
</t>
  </si>
  <si>
    <t>烟草专卖许可监督检查</t>
  </si>
  <si>
    <t>《中华人民共和国烟草专卖法实施条例》（国务院令1997〔223〕号2021年11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</si>
  <si>
    <t xml:space="preserve">" 1-1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1-2.《烟草专卖许可证管理办法》（工信部令2016〔37〕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1-3.《烟草专卖许可证管理办法》（工信部令2016〔37〕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 2.《中华人民共和国烟草专卖法实施条例》（国务院令1997〔223〕号2021年11月修订）第十四条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 3.其他法律法规规规章应履行责任。"
</t>
  </si>
  <si>
    <t>烟草专卖行政执法监督检查</t>
  </si>
  <si>
    <t>《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三十八条烟草专卖行政主管部门有权对本法实施情况进行检查。以暴力、威胁方法阻碍烟草专卖检查人员依法执行职务的，依法追究刑事责任；拒绝、阻碍烟草专卖检查人员依法执行职务未使用暴力、威胁方法的，由公安机关依照治安管理处罚法的规定处罚。</t>
  </si>
  <si>
    <t>申请人民法院强制执行</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</si>
  <si>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四十一条第三款当事人逾期不申请复议也不向人民法院起诉、又不履行处罚决定的，作出处罚决定的机关可以申请人民法院强制执行。 2.《中华人民共和国行政处罚法》第五十一条第三项申请人民法院强制执行。 3.《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 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 4.《烟草专卖行政处罚程序规定》（工信部令2009[12]号）第五十五条　当事人逾期既不申请行政复议，也不向人民法院提起行政诉讼，又不履行行政处罚决定的，作出行政处罚决定的烟草专卖行政主管部门可以申请人民法院强制执行。 第五十六条　当事人逾期既不对复议机关维持行政处罚的行政复议决定提起行政诉讼，又不履行行政复议决定的，由最初作出行政处罚的烟草专卖行政主管部门申请人民法院强制执行。 第五十七条　当事人逾期既不对复议机关变更行政处罚的行政复议决定提起行政诉讼，又不履行行政复议决定的，由复议机关申请人民法院强制执行。"</t>
  </si>
  <si>
    <t>"1.催告责任：在对当事人作出行政处罚决定3日前要告知当事人拟处罚违法行为的性质及处罚内容。 2.决定责任：烟草专卖行政主管部门作出对当事人的书面行政处罚决定书。 3.送达责任：由2名以上的行政执法及时将处罚决定书送达当事人。 4.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5.其他法律法规规规章应履行责任。"</t>
  </si>
  <si>
    <t xml:space="preserve">"1.《烟草专卖行政处罚程序规定》（工信部令2009[12]号）第四十条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2.《烟草专卖行政处罚程序规定》（工信部令2009[12]号）第四十二条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3.《烟草专卖行政处罚程序规定》（工信部令2009[12]号）第四十三条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4.《烟草专卖行政处罚程序规定》（工信部令2009[12]号）第五十二条　行政处罚决定作出后，当事人应当在规定的期限内全面履行。 5.其他法律法规规规章应履行责任。"
</t>
  </si>
  <si>
    <t>加处罚款（滞纳金）</t>
  </si>
  <si>
    <t>"1.《中华人民共和国行政处罚法》第七十二条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2.《中华人民共和国行政强制法》第四十五条行政机关依法作出金钱给付义务的行政决定，当事人逾期不履行的，行政机关可以依法加处罚款或者滞纳金。加处罚款或者滞纳金的标准应当告知当事人。 加处罚款或者滞纳金的数额不得超出金钱给付义务的数额。 3.《烟草专卖行政处罚程序规定》（工信部令2009[12]号）第五十二条行政处罚决定作出后，当事人应当在规定的期限内全面履行。到期不缴纳罚款的，烟草专卖行政主管部门可以每日按罚款数额的百分之三加处罚款。"</t>
  </si>
  <si>
    <t>销售无标识的外国卷烟、销售出口倒流国产卷烟等行为的处罚</t>
  </si>
  <si>
    <t>国务院《关于严厉打击卷烟走私整顿卷烟市场通告的批复》（国函〔2000〕13号）第二条凡正常进口的卷烟必须在箱包、条包和盒包上印有“由中国烟草总公司专卖”字样；免税店经营的卷烟必须有“中国关税未付”和国务院烟草专卖行政主管部门规定的专门标识；处理没收的非法进口卷烟在销售前，必须有烟草专卖行政主管部门在箱包和条包上加贴由国家烟草专卖局制定的“没收非法进口卷烟”专门标识。无上述标志的外国卷烟、出口倒流国产卷烟，由海关、公安、工商行政管理和烟草专卖行政主管部门予以没收。</t>
  </si>
  <si>
    <t xml:space="preserve">1-1.《烟草专卖行政处罚程序规定》（工信部令2009〔12〕号）第十五条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 1-2.《烟草专卖行政处罚程序规定》（工信部令2009〔12〕号）第十六条　有下列情形之一的，烟草专卖行政主管部门应当立案查处： 　　（一）经初步调查，掌握了一定的违法事实，应当给予行政处罚的； 　　（二）根据举报人提供的当事人违法事实和证据，需要立案查处的； 　　（三）掌握了当事人违法活动线索，且有违法嫌疑需要继续进行调查的； 　　（四）上级烟草专卖行政主管部门指定管辖的案件； 　　（五）依法应当立案查处的其他情形。 2.《烟草专卖行政处罚程序规定》（工信部令2009〔12〕号）第二十一条　烟草专卖行政主管部门应当依法全面、客观、公正地收集、调取证据材料。 3-1.《烟草专卖行政处罚程序规定》（工信部令2009〔12〕号）第三十七条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 3-2.《烟草专卖行政处罚程序规定》（工信部令2009〔12〕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 4.《烟草专卖行政处罚程序规定》（工信部令2009〔12〕号）第四十条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 5.《烟草专卖行政处罚程序规定》（工信部令2009〔12〕号）第四十二条　烟草专卖行政主管部门实施行政处罚，应当制作行政处罚决定书。行政处罚决定书应当载明下列事项： 　　（一）当事人的姓名或者名称、地址等基本情况； 　　（二）违反法律、法规或者规章的事实和证据； 　　（三）行政处罚的种类和依据； 　　（四）行政处罚的履行方式和期限； 　　（五）不服行政处罚决定，申请行政复议或者提起行政诉讼的途径和期限； 　　（六）作出行政处罚决定的烟草专卖行政主管部门的名称和日期。 　　行政处罚决定书应当加盖作出行政处罚决定的烟草专卖行政主管部门的印章。 6.《烟草专卖行政处罚程序规定》（工信部令2009〔12〕号）第四十三条　烟草专卖行政处罚决定书应当在宣告后当场交付当事人；当事人不在场的，烟草专卖行政主管部门应当在七日内按照下列方式送达当事人： 　　（一）直接送达当事人的，由当事人或其同住成年家属在送达回证上注明收到日期并签字、盖章或者以其他方式确认。当事人或其同住成年家属在送达回证上注明的签收日期为送达日期； 　　（二）直接送达时，受送达人或其同住成年家属拒绝接收送达文书的，依法适用留置送达； 　　（三）直接送达有困难的，可以委托当地烟草专卖行政主管部门代为送达，或者通过邮寄方式送达。邮寄送达的，以回执上注明的收件日期为送达日期；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 7-1.《烟草专卖行政处罚程序规定》（工信部令2009〔12〕号）第五十二条第一款行政处罚决定作出后，当事人应当在规定的期限内全面履行。 7-2.《烟草专卖行政处罚程序规定》（工信部令2009〔12〕号）第五十三条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 8.其他法律法规规规章应履行责任。
</t>
  </si>
  <si>
    <t>提供不真实材料申请烟草专卖许可证或非法取得烟草专卖许可证、烟草专卖品准运证的处罚</t>
  </si>
  <si>
    <t>）"1.《烟草专卖许可证管理办法》（工信部令2016〔37〕号）第四十六条公民、法人或者其他组织以欺骗、贿赂等不正当手段取得烟草专卖许可证的，烟草专卖局应当予以撤销并收回烟草专卖许可证。第五十四条因申请人隐瞒有关情况或者提供虚假材料的，应当不予受理或者不予发证，给予警告;申请人在一年内不得再次申请烟草专卖许可证。第五十五条因申请人以欺骗、贿赂等不正当手段取得的烟草专卖许可证被撤销的，申请人三年内不得再次提出申请。2.《烟草专卖品准运证管理办法》（工信部令2016〔36〕号）第三十一条申请人通过隐瞒或者欺骗等手段非法取得烟草专卖品准运证，应当由原发证机关收回或者撤销其烟草专卖品准运证，并依法追究有关单位和个人的行政责任。情节严重涉嫌犯罪的，依法移交司法部门处理。</t>
  </si>
  <si>
    <t>白城市农业农村局</t>
  </si>
  <si>
    <t>对生产、经营转基因植物种子、种畜禽、水产苗种的单位和个人，未按照规定制作、保存生产、经营档案的行政处罚</t>
  </si>
  <si>
    <t>《农业转基因生物安全管理条例》第四十七条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</si>
  <si>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巡查等，发现涉嫌违反《农业转基因生物安全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</si>
  <si>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农业行政处罚程序规定》第三十条符合下列条件的，农业行政处罚机关应当予以立案，并填写行政处罚立案审批表：（一）有涉嫌违反法律、法规和规章的行为；（二）依法应当或者可以给予行政处罚；（三）属于本机关管辖；（四）违法行为发生之日起至被发现之日止未超过二年，或者违法行为有连续、继续状态，从违法行为终了之日起至被发现之日止未超过二年；涉及公民生命健康安全且有危害后果的，上述期限延长至五年。法律另有规定的除外。
第三十二条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
第二十三条农业行政处罚机关作出农业行政处罚决定前，应当告知当事人拟作出行政处罚内容及事实、理由、依据，并告知当事人依法享有的陈述、申辩、要求听证等权利。采取普通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
第五十六条农业行政处罚机关决定给予行政处罚的，应当制作行政处罚决定书。行政处罚决定书应当载明以下内容：（一）当事人的姓名或者名称、地址；（二）违反法律、法规、规章的事实和证据；（三）行政处罚的种类和依据；（四）行政处罚的履行方式和期限；（五）申请行政复议、提起行政诉讼的途径和期限；（六）作出行政处罚决定的农业行政处罚机关名称和作出决定的日期。农业行政处罚决定书应当加盖作出行政处罚决定的行政机关的印章。
第六十九条农业行政处罚机关送达行政处罚决定书，应当在宣告后当场交付当事人;当事人不在场的，应当在七日内依照《中华人民共和国民事诉讼法》的有关规定将行政处罚决定书送达当事人。当事人同意并签订确认书的，农业行政处罚机关可以采用传真、电子邮件等方式，将行政处罚决定书等送达当事人。</t>
  </si>
  <si>
    <t>对违反农业转基因生物标识管理规定的行政处罚</t>
  </si>
  <si>
    <t>《农业转基因生物安全管理条例》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</si>
  <si>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对假冒、伪造、转让或者买卖农业转基因生物有关证明文书的行政处罚</t>
  </si>
  <si>
    <t>《农业转基因生物安全管理条例》第五十一条假冒、伪造、转让或者买卖农业转基因生物有关证明文书的，由县级以上人民政府农业行政主管部门依据职权，收缴相应的证明文书，并处2万元以上10万元以下的罚款；构成犯罪的，依法追究刑事责任。</t>
  </si>
  <si>
    <t>对农作物品种测试、试验和种子质量检测机构伪造测试、试验、检验数据或出具虚假证明的行政处罚</t>
  </si>
  <si>
    <t xml:space="preserve">《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</si>
  <si>
    <t>1、立案责任：通过举报、巡查等，发现涉嫌违反《中华人民共和国种子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</si>
  <si>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对侵犯农作物植物新品种权行为的行政处罚</t>
  </si>
  <si>
    <t>《中华人民共和国种子法》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</si>
  <si>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对生产经营农作物假种子的行政处罚</t>
  </si>
  <si>
    <t>《中华人民共和国种子法》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</si>
  <si>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对生产经营农作物劣种子的行政处罚</t>
  </si>
  <si>
    <t>《中华人民共和国种子法》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</si>
  <si>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责任：通过举报、巡查等，发现涉嫌违反《种子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</si>
  <si>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销售的种子没有使用说明或者标签内容不符合规定的行政处罚</t>
  </si>
  <si>
    <t>《吉林省农作物种子条例》第六十五条：违反本条例第四十一条、第四十二条规定，销售的种子没有使用说明或者标签内容不符合规定的，由县级以上人民政府农业农村主管部门责令改正，并处二千元以上二万元以下罚款。</t>
  </si>
  <si>
    <t>1、立案责任：通过举报、巡查等，发现涉嫌违反《吉林省农作物种子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</si>
  <si>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对未取得农作物种子生产经营许可证生产经营种子等行为的行政处罚</t>
  </si>
  <si>
    <t>《中华人民共和国种子法》第七十六条  违反本法第三十二条、第三十三条、第三十四条规定，有下列行为之一的， 由县级以上人民政府农业农村、林业草原主管部门责令改 正，没收违法所得和种子；违法生产经营的货值金额不足一万元的，并处三千元以上三万元以下罚款；货值金额一万元以上的，并处货值金额三倍 以上五倍以下罚款；可以吊销种子生产经营许可证：
（一）未取得种子生产经营许可证生产经营种子的；</t>
  </si>
  <si>
    <t>对应当审定未经审定的农作物品种进行推广、销售等行为的行政处罚</t>
  </si>
  <si>
    <t>《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</si>
  <si>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对推广、销售应当停止推广、销售的农作物品种的行政处罚</t>
  </si>
  <si>
    <t>《吉林省农作物种子条例》第十七条：在本省通过审定的主要农作物品种有下列情形之一的，经省农作物品种审定委员会审核确认后，应当撤销审定，并由省人民政府农业农村主管部门发布公告，停止发布广告、推广、销售：（一）在使用过程中出现不可克服严重缺陷的；（二）种性严重退化或者失去生产利用价值的；（三）未按照要求提供品种标准样品或者标准样品不真实的；（四）以欺骗、伪造试验数据等不正当方式通过审定的。第二十条第三款：引种备案品种在使用过程中出现不可克服严重缺陷的、种性严重退化或者失去生产利用价值的、或者造成重大经济损失的，由省人民政府农业农村主管部门发布公告，停止发布广告、推广、销售。第六十一条：违反本条例第十七条、第二十条第三款、第二十一条规定，有下列行为之一的，由县级以上人民政府农业农村主管部门责令停止违法行为，没收违法所得和种子，并处二万元以上二十万元以下罚款：（一）推广、销售应当停止推广、销售的农作物品种的。</t>
  </si>
  <si>
    <t>对应当登记而未经登记的农作物品种进行推广或者以登记品种的名义销售的行政处罚</t>
  </si>
  <si>
    <t>《吉林省农作物种子条例》第二十一条：应当审定的农作物品种未经审定的，不得发布广告、推广、销售。应当登记的农作物品种未经登记的，不得发布广告、推广，不得以登记品种的名义销售。第六十一条违反本条例第十七条、第二十条第三款、第二十一条规定，有下列行为之一的，由县级以上人民政府农业农村主管部门责令停止违法行为，没收违法所得和种子，并处二万元以上二十万元以下罚款：（三）对应当登记而未经登记的农作物品种进行推广或者以登记品种的名义销售的。</t>
  </si>
  <si>
    <t>对未经许可进出口农作物种子等行为的行政处罚</t>
  </si>
  <si>
    <t>《中华人民共和国种子法》第六十条禁止进出口假、劣种子以及属于国家规定不得进出口的种子。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</si>
  <si>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对销售的农作物种子应当包装而没有包装等行为的行政处罚</t>
  </si>
  <si>
    <t>《中华人民共和国种子法》第七十九条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</si>
  <si>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对未按照备案管理规定备案的行政处罚</t>
  </si>
  <si>
    <t>《吉林省农作物种子条例》第六十二条：违反本条例第二十条第一款、第二十七条第一款、第二十九条第一款、第三十条第一款、第三十五条第一款关于备案管理规定的，由县级以上人民政府农业农村主管部门责令改正，并处二千元以上二万元以下罚款。</t>
  </si>
  <si>
    <t>对未按照规定建立、保存有关档案的行政处罚</t>
  </si>
  <si>
    <t>《吉林省农作物种子条例》第六十三条：违反本条例第二十九条第一款、第三十一条、第三十六条、第四十条规定，有下列情形之一的，由县级以上人民政府农业农村主管部门责令改正，并处二千元以上二万元以下罚款：（一）未按照规定建立、保存有关档案的。</t>
  </si>
  <si>
    <t>对分支机构委托他人生产、代销种子的行政处罚</t>
  </si>
  <si>
    <t>《吉林省农作物种子条例》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一）分支机构委托他人生产、代销种子的。</t>
  </si>
  <si>
    <t>对以分支机构的名义生产、包装种子的行政处罚</t>
  </si>
  <si>
    <t>《吉林省农作物种子条例》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二）以分支机构的名义生产、包装种子的。</t>
  </si>
  <si>
    <t>对受委托生产、代销种子的生产经营者超出委托协议范围生产、代销种子、分装销售或者委托他人生产、代销种子的行政处罚</t>
  </si>
  <si>
    <t>《吉林省农作物种子条例》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
货值金额一万元以上的，并处货值金额三倍以上五倍以下罚款:（三）受委托生产、代销种子的生产经营者超出委托协议范围生产、代销种子、分装销售或者委托他人生产、代销种子的。</t>
  </si>
  <si>
    <t>对专门经营不再分装的包装种子的经营者委托他人代销种子的行政处罚</t>
  </si>
  <si>
    <t>《吉林省农作物种子条例》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
货值金额一万元以上的，并处货值金额三倍以上五倍以下罚款:（四）专门经营不再分装的包装种子的经营者委托他人代销种子的。</t>
  </si>
  <si>
    <t>对超出备案种植面积生产的种子的行政处罚</t>
  </si>
  <si>
    <t>《吉林省农作物种子条例》第三十五条：试验品种或者亲本实际种植面积不得超过备案种植面积。第六十二条违反本条例第三十五条第二款规定，超出备案种植面积生产的种子，由县级以上人民政府农业农村主管部门没收。</t>
  </si>
  <si>
    <t>对未向购种者出具发票等正规购种凭证的行政处罚</t>
  </si>
  <si>
    <t>《吉林省农作物种子条例》第六十三条：违反本条例第二十九条第一款、第三十一条、第三十六条、第四十条规定，有下列情形之一的，由县级以上人民政府农业农村主管部门责令改正，并处二千元以上二万元以下罚款：（二）未向购种者出具发票等正规购种凭证的。</t>
  </si>
  <si>
    <t>对侵占、破坏农作物种质资源、私自采集或者采伐国家重点保护的天然农作物种质资源的行政处罚</t>
  </si>
  <si>
    <t xml:space="preserve">《中华人民共和国种子法》第八条国家依法保护种质资源，任何单位和个人不得侵占和破坏种质资源。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
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t>
  </si>
  <si>
    <t>对在农作物种子生产基地进行检疫性有害生物接种试验的行政处罚</t>
  </si>
  <si>
    <t>《中华人民共和国种子法》第五十三条从事品种选育和种子生产经营以及管理的单位和个人应当遵守有关植物检疫法律、行政法规的规定，防止植物危险性病、虫、杂草及其他有害生物的传播和蔓延。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第八十五条违反本法第五十三条规定，在种子生产基地进行检疫性有害生物接种试验的，由县级以上人民政府农业农村、林业草原主管部门责令停止试验，处五千元以上五万元以下罚款。</t>
  </si>
  <si>
    <t>对拒绝、阻挠农业主管部门依法实施监督检查的行政处罚</t>
  </si>
  <si>
    <t>《中华人民共和国种子法》
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</si>
  <si>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对生产经营或者为种植者提供非法转基因种子的行政处罚</t>
  </si>
  <si>
    <t>《吉林省农作物种子条例》第六十七条违反本条例第四十六条规定，生产经营或者为种植者提供非法转基因种子的，由县级以上人民政府农业农村主管部门责令其停止生产经营或者为种植者提供，没收违法所得和种子;货值金额不足十万元的，并处十万元以上二十万元以下罚款；货值金额十万元以上的，并处货值金额三倍以上五倍以下罚款;情节严重的，吊销种子生产经营许可证。</t>
  </si>
  <si>
    <t>对销售授权品种未使用其注册登记名称的行政处罚</t>
  </si>
  <si>
    <t>《中华人民共和国植物新品种保护条例》第四十二条销售授权品种未使用其注册登记的名称的，由县级以上人民政府农业、林业行政部门依据各自的职权责令限期改正，可以处1000元以下的罚款。</t>
  </si>
  <si>
    <t>1、立案责任：通过举报、巡查等，发现涉嫌违反《中华人民共和国植物新品种保护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</si>
  <si>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对假冒授权农作物品种的行政处罚</t>
  </si>
  <si>
    <t>《中华人民共和国植物新品种保护条例》第四十一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</si>
  <si>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</si>
  <si>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</si>
  <si>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1、立案责任：通过举报、巡查等，发现涉嫌违反《肥料登记管理办法》的违法行为，报本级行政处罚机关负责人批准立案。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</si>
  <si>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对转让肥料登记证或登记证号等行为的行政处罚</t>
  </si>
  <si>
    <t>《肥料登记管理办法》第二十七条有下列情形之一的，由县级以上农业行政主管部门给予警告，并处违法所得3倍以下罚款，但最高不得超过20000元；没有违法所得的，处10000元以下罚款：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</si>
  <si>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对未取得农药生产许可证生产农药或者生产假农药的行政处罚</t>
  </si>
  <si>
    <t>《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</si>
  <si>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1、立案责任：通过举报、巡查等，发现涉嫌违反《农药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</si>
  <si>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对取得农药生产许可证的农药生产企业不再符合规定条件继续生产农药的行政处罚</t>
  </si>
  <si>
    <t>《农药管理条例》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</si>
  <si>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对农药生产企业生产劣质农药的行政处罚</t>
  </si>
  <si>
    <t>《农药管理条例》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</si>
  <si>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对委托未取得农药生产许可证的受托人加工、分装农药，或者委托加工、分装假农药、劣质农药的行政处罚</t>
  </si>
  <si>
    <t>《农药管理条例》第五十二条第一、三、四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货值金额1万元以上的，并处货值金额10倍以上20倍以下罚款，由发证机关吊销农药生产许可证和相应的农药登记证；构成犯罪的，依法追究刑事责任。农药生产企业生产劣质农药的，
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</si>
  <si>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对农药生产企业采购、使用未依法附具产品质量检验合格证、未依法取得有关许可证明文件的原材料等行为的行政处罚</t>
  </si>
  <si>
    <t>《农药管理条例》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</si>
  <si>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对农药生产企业不执行原材料进货、农药出厂销售记录制度，或者不履行农药废弃物回收义务的行政处罚</t>
  </si>
  <si>
    <t>《农药管理条例》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</si>
  <si>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</si>
  <si>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t>
  </si>
  <si>
    <t>对农药经营者经营劣质农药的行政处罚</t>
  </si>
  <si>
    <t>《农药管理条例》（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</si>
  <si>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</si>
  <si>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</si>
  <si>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</si>
  <si>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</si>
  <si>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对境外企业直接在中国销售农药的；取得农药登记证的境外企业向中国出口劣质农药情节严重或者出口假农药的行政处罚</t>
  </si>
  <si>
    <t>《农药管理条例》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</si>
  <si>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对伪造、变造、转让、出租、出借农药登记证、农药生产许可证、农药经营许可证等许可证明文件的行政处罚</t>
  </si>
  <si>
    <t>《农药管理条例》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</si>
  <si>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</si>
  <si>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第六十三条：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</si>
  <si>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对农业投入品生产者、销售者、使用者未按照规定及时回收肥料等农业投入品的包装废弃物或者农用薄膜等行为的行政处罚</t>
  </si>
  <si>
    <t>《中华人民共和国土壤污染防治法》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</si>
  <si>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1、立案责任：通过举报、巡查等，发现涉嫌违反《中华人民共和国土壤污染防治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</si>
  <si>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对未依照《植物检疫条例》规定办理农业领域植物检疫证书或者在报检过程中弄虚作假等行为的行政处罚</t>
  </si>
  <si>
    <t>《植物检疫条例》第十八条第一、二款：有下列行为之一的，植物检疫机构应当责令纠正，可以处以罚款；造成损失的，应当负责 赔偿；构成犯罪的，由司法机关依法追究刑事责任： (一)未依照本条例规定办理植物检疫证书或者在报检过程中弄虚作假的；尚不构成犯罪的，植物检疫机构可以没 收非法所得。
《吉林省农业植物检疫实施办法》第二十四条：有下列行为之一的，植物检疫机构应当责令改正，属于非经营性的，处以1000元以 下罚款；属于经营性，有违法所得的，处以30000元以下罚款；没有违法所得的，处以10000元以下罚款；构成犯罪的，由司法机关依 法追究刑事责任：（二）违反本办法第十三条、第二十条 规定，在报检过程中故意谎报受检物品种类、品种，隐瞒受检物品数量、受检作物面积，提供虚假证明材料的；</t>
  </si>
  <si>
    <t>1、立案责任：通过举报、巡查等，发现涉嫌违反《植物检疫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</si>
  <si>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对未取得采集证或者未按照采集证的规定采集国家重点保护农业野生植物的行政处罚</t>
  </si>
  <si>
    <t>《中华人民共和国野生植物保护条例》第二十三条：未取得采集证或者未按照采集证的规定采集国家重点保护野生植物
的，由野生植物行政主管部门没收所采集的野生植物和违法所得，可以并处违法所得10倍以下的罚款；有采集证的，并可以吊销采集证。</t>
  </si>
  <si>
    <t>1、立案责任：通过举报、巡查等，发现涉嫌违反《中华人民共和国野生植物保护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</si>
  <si>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对违规出售、收购国家重点保护农业野生植物的行政处罚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</si>
  <si>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</si>
  <si>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对伪造、倒卖、转让农业部门颁发的采集证、允许进出口证明书或者有关批准文件、标签的行政处罚</t>
  </si>
  <si>
    <t>《中华人民共和国野生植物保护条例》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</si>
  <si>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对外国人在中国境内采集、收购国家重点保护农业野生植物等行为的行政处罚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</si>
  <si>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</si>
  <si>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对未按照规定办理登记手续并取得相应的证书和牌照，擅自将拖拉机、联合收割机投入使用等行为的行政处罚</t>
  </si>
  <si>
    <t>《农业机械安全监督管理条例》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t>
  </si>
  <si>
    <t>1、立案责任：通过举报、巡查等，发现涉嫌违反《农业机械安全监督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</si>
  <si>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对驾驶无号牌、行驶证的拖拉机、联合收割机的行政处罚</t>
  </si>
  <si>
    <t>《吉林省农业机械管理条例》第五十三条第一款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</si>
  <si>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 xml:space="preserve">1、立案责任：通过举报、巡查等，发现涉嫌违反《吉林省农业机械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
</t>
  </si>
  <si>
    <t>对伪造、变造或者使用伪造、变造的拖拉机、联合收割机证书和牌照等行为的行政处罚</t>
  </si>
  <si>
    <t>《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</si>
  <si>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对饮酒后驾驶拖拉机、联合收割机的行政处罚</t>
  </si>
  <si>
    <t>《吉林省农业机械管理条例》第五十四条第一款：拖拉机、联合收割机驾驶员有下列行为之一的，由县级以上农业机械安全监理机构处二百元罚款，并处吊扣六个月驾驶证：
（一）饮酒后驾驶拖拉机、联合收割机的；
（二）驾驶报废、拼装或者与本人证件准驾机型不符的拖拉机、联合收割机的；
（三）违反其他法律、法规规定驾驶拖拉机、联合收割机的。</t>
  </si>
  <si>
    <t>对醉酒驾驶拖拉机、联合收割机的行政处罚</t>
  </si>
  <si>
    <t>《吉林省农业机械管理条例》第五十六条第一款：拖拉机、联合收割机驾驶员有下列行为之一的，由县级以上农业机械安全监理机构吊销驾驶证，并按照以下标准处罚：
（一）醉酒驾驶拖拉机、联合收割机的，处五百元罚款；
（二）造成农业机械安全事故后逃逸，尚未构成犯罪的，处一千元罚款。
有关人员的操作证件。</t>
  </si>
  <si>
    <t>对不服从农业机械安全监理人员管理，未在指定期限内到农业机械安全监理机构接受处理的行政处罚</t>
  </si>
  <si>
    <t>《吉林省农业机械管理条例》第五十五条第二款：拖拉机、联合收割机驾驶员有下列行为之一的，由县级以上农业机械安全监理机构按照以下标准处罚：
（一）无证驾驶拖拉机、联合收割机或者拖拉机违反规定载人的，处二百元罚款；
（二）不服从农业机械安全监理人员管理，未在指定期限内到农业机械安全监理机构接受处理的，并处一百元罚款。</t>
  </si>
  <si>
    <t>对驾驶证未经审验，驾驶未经检验或者检验不合格拖拉机、联合收割机的行政处罚</t>
  </si>
  <si>
    <t>《吉林省农业机械管理条例》第五十三条第二款：拖拉机、联合收割机驾驶员有下列行为之一的，由县级以上农业机械安全监理机构给予警告，责令改正，并处五十元罚款：
（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</si>
  <si>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对违反安全操作规程的行政处罚</t>
  </si>
  <si>
    <t>《吉林省农业机械管理条例》第五十三条第三款：
（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
对驾驶无号牌、行驶证的拖拉机、联合收割机的，县级以上农业机械安全监理机构可以就地暂扣拖拉机、联合收割机，待查验证件后准予放行</t>
  </si>
  <si>
    <t>对上道路行驶的拖拉机挂车未喷涂放大牌号或者未安装灯光显示装置、安全制动装置的行政处罚</t>
  </si>
  <si>
    <t>《吉林省农业机械管理条例》第五十三条第四款：拖拉机、联合收割机驾驶员有下列行为之一的，由县级以上农业机械安全监理机构给予警告，责令改正，并处五十元罚款：
（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</si>
  <si>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对使用转借的拖拉机、联合收割机等级证书、号牌、行驶证、驾驶证的行政处罚</t>
  </si>
  <si>
    <t>《吉林省农业机械管理条例》第五十三条第五款：拖拉机、联合收割机驾驶员有下列行为之一的，由县级以上农业机械安全监理机构给予警告，责令改正，并处五十元罚款：
（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</si>
  <si>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对未取得拖拉机、联合收割机操作证件而操作拖拉机、联合收割机的行政处罚</t>
  </si>
  <si>
    <t>1.《农业机械安全监督管理条例》第五十二条：未取得拖拉机、联合收割机操作证件而操作拖拉机、联合收割机的，由县级以上地方人民政府农业机械化主管部门责令改正，处100元以上500元以下罚款。
2.《吉林省农业机械管理条例》第五十五条第一款：拖拉机、联合收割机驾驶员有下列行为之一的，由县级以上农业机械安全监理机构按照以下标准处罚：
（一）无证驾驶拖拉机、联合收割机或者拖拉机违反规定载人的，处二百元罚款；
（二）不服从农业机械安全监理人员管理，未在指定期限内到农业机械安全监理机构接受处理的，并处一百元罚款。</t>
  </si>
  <si>
    <t>对于操作与本人操作证件规定不相符的拖拉机、联合收割机，或者操作未按照规定登记、检验或者检验不合格、安全设施不全、机件失效的拖拉机、联合收割机等行为的行政处罚</t>
  </si>
  <si>
    <t>《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</si>
  <si>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对驾驶报废、拼装或者与本人证件准驾机型不符的拖拉
机、联合收割机的行政处罚</t>
  </si>
  <si>
    <t>《吉林省农业机械管理条例》第五十四条第二款：拖拉机、联合收割机驾驶员有下列行为之一的，由县级以上农业机械安全监理机构处二百元罚款，并处吊扣六个月驾驶证：
（一）饮酒后驾驶拖拉机、联合收割机的；
（二）驾驶报废、拼装或者与本人证件准驾机型不符的拖拉机、联合收割机的；
（三）违反其他法律、法规规定驾驶拖拉机、联合收割机的。</t>
  </si>
  <si>
    <t>1、立案责任：通过举报、巡查等，发现涉嫌违反《吉林省农业机械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</si>
  <si>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对拖拉机、联合收割机违规载人的行政处罚</t>
  </si>
  <si>
    <t>1.《中华人民共和国农业机械化促进法》第三十一条：农业机械驾驶、操作人员违反国家规定的安全操作规程，违章作业的，责令改正，依照有关法律、行政法规的规定予以处罚；构成犯罪的，依法追究刑事责任。
2.《农业机械安全监督管理条例》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</si>
  <si>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对农业机械存在事故隐患拒不纠正的行政处罚</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</si>
  <si>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</si>
  <si>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对造成农业机械安全事故后逃逸尚未构成犯罪的行政处罚</t>
  </si>
  <si>
    <t>《吉林省农业机械管理条例》第五十六条第二款：拖拉机、联合收割机驾驶员有下列行为之一的，由县级以上农业机械安全监理机构吊销驾驶证，并按照以下标准处罚：
（一）醉酒驾驶拖拉机、联合收割机的，处五百元罚款；
（二）造成农业机械安全事故后逃逸，尚未构成犯罪的，处一千元罚款。</t>
  </si>
  <si>
    <t>对无证驾驶拖拉机、联合收割机或者拖拉机违反规定载人的行政处罚</t>
  </si>
  <si>
    <t>《吉林省农业机械管理条例》第五十五条第一款：拖拉机、联合收割机驾驶员有下列行为之一的，由县级以上农业机械安全监理机构按照以下标准处罚：
（一）无证驾驶拖拉机、联合收割机或者拖拉机违反规定载人的，处二百元罚款；
（二）不服从农业机械安全监理人员管理，未在指定期限内到农业机械安全监理机构接受处理的，并处一百元罚款。</t>
  </si>
  <si>
    <t>对使用炸鱼、毒鱼、电鱼等破坏渔业资源方法进行捕捞等行为的行政处罚</t>
  </si>
  <si>
    <t>《中华人民共和国渔业法》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本法规定的行政处罚，由县级以上人民政府渔业行政主管部门或者其所属的渔政监督管理机构决定。但是，本法已对处罚机关作出规定的除外。</t>
  </si>
  <si>
    <t>1、立案责任：通过举报、巡查等，发现涉嫌违反《中华人民共和国渔业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</si>
  <si>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对制造、销售禁用的渔具行为的行政处罚</t>
  </si>
  <si>
    <t>1.《中华人民共和国渔业法》第三十八条第三款：制造、销售禁用的渔具的，没收非法制造、销售的渔具和违法所得，并处一万元以下的罚款。第四十八条第一款：本法规定的行政处罚，由县级以上人民政府渔业行政主管部门或者其所属的渔政监督管理机构决定。但是，本法已对处罚机关作出规定的除外。
2.《吉林省渔业管理条例》第四十八条：违反本条例第二十三条、第二十四条、第二十五条和第二十七条规定，有下列行为之一的，没收渔获物和违法所得，并按下列规定处以罚款；情节严重的，没收渔具，吊销捕捞许可证；情节特别严重的，可以没收渔船：（四）制造、销售禁用渔具的，处以一千元以上五千元以下罚款。</t>
  </si>
  <si>
    <t>对偷捕、抢夺他人养殖的水产品的，或者破坏他人养殖水体、养殖设施的行政处罚</t>
  </si>
  <si>
    <t>《中华人民共和国渔业法》第三十九条：偷捕、抢夺他人养殖的水产品的，或者破坏他人养殖水体、养殖设施的，责令改正，可以处二万元以下的罚款；造成他人损失的，依法承担赔偿责任；构成犯罪的，依法追究刑事责任。《吉林省渔业管理条例》第九条：使用国有水域、滩涂从事养殖生产，无正当理由未从事养殖生产一年以上或者鱼种放养未达到规定投放标准的，视为荒芜。养殖水域鱼种投放标准由省人民政府渔业行政主管部门制定。第四十六条：偷捕、抢夺他人养殖的水产品的，或者破坏他人养殖水体、养殖设施的，没收偷捕工具，处以五百元以上二千元以下罚款；情节严重的处以二千元以上一万元以下罚款；造成他人损失的，依法承担赔偿责任。</t>
  </si>
  <si>
    <t>对使用全民所有的水域、滩涂从事养殖生产，无正当理由使水域、滩涂荒芜满一年行为的行政处罚</t>
  </si>
  <si>
    <t>1.《中华人民共和国渔业法》第四十条第一款：使用全民所有的水域、滩涂从事养殖生产，无正当理由使水域、滩涂荒芜满一年的，由发放养殖证的机关责令限期开发利用；逾期未开发利用的，吊销养殖证，可以并处一万元以下的罚款。第四十八条第一款：本法规定的行政处罚，由县级以上人民政府渔业行政主管部门或者其所属的渔政监督管理机构决定。但是，本法已对处罚机关作出规定的除外。
2.《吉林省渔业管理条例》第四十五条：违反本条例第九条规定，使用国有的水域、滩涂从事养殖生产，无正当理由荒芜水域、滩涂一年以上的，由核发养殖证的机关责令限期开发利用；逾期仍未开发利用的，吊销养殖证，可以并处一千元以上三千元以下罚款。</t>
  </si>
  <si>
    <t>对未依法取得养殖证或者超越养殖证许可范围在全民所有的水域从事养殖生产，妨碍航运、行洪行为的行政处罚</t>
  </si>
  <si>
    <t>《中华人民共和国渔业法》第四十条第三款：未依法取得养殖证或者超越养殖证许可范围在全民所有的水域从事养殖生
产，妨碍航运、行洪的，责令限期拆除养殖设施，可以并处一万元以下的罚款。第四十八条第一款：本法规定的行政处
罚，由县级以上人民政府渔业行政主管部门或者其所属的渔政监督管理机构决定。但是，本法已对处罚机关作出规定的除外。</t>
  </si>
  <si>
    <t>对未依法取得捕捞许可证擅自进行捕捞的行政处罚</t>
  </si>
  <si>
    <t>《中华人民共和国渔业法》第四十一条：未依法取得捕捞许可证擅自进行捕捞的，没收渔获物和违法所得，并处十万元以下的罚款；情节严重的，并可以没收渔具和渔船。第四十八条第一款：本法规定的行政处罚，由县级以上人民政府渔业行政主管部门或者其所属的渔政监督管理机构决定。但是，本法已对处罚机关作出规定的除外。
《吉林省渔业管理条例》第四十七条：违反本条例第十七条规定，未依法取得捕捞许可证擅自进行捕捞的，没收渔获物和违法所得，并处以一千元以上三千元以下罚款；情节严重的，并可以没收渔具和渔船。</t>
  </si>
  <si>
    <t>对违反捕捞许可证关于作业类型、场所、时限和渔具数量的规定进行捕捞行为的行政处罚</t>
  </si>
  <si>
    <t>《中华人民共和国渔业法》第四十二条：违反捕捞许可证关于作业类型、场所、时限和渔具数量的规定进行捕捞的，没收渔获物和违法所得，可以并处五万元以下的罚款；情节严重的，并可以没收渔具，吊销捕捞许可证。第四十八条第一款：本法规定的行政处罚，由县级以上人民政府渔业行政主管部门或者其所属的渔政监督管理机构决定。但是，本法已对处罚机关作出规定的除外</t>
  </si>
  <si>
    <t>对涂改、买卖、出租或者以其他形式转让捕捞许可证的行政处罚</t>
  </si>
  <si>
    <t>《中华人民共和国渔业法》第四十三条：涂改、买卖、出租或者以其他形式转让捕捞许可证的，没收违法所得，吊销捕捞许可证，可以并处一万元以下的罚款；伪造、变造、买卖捕捞许可证，构成犯罪的，依法追究刑事责任。第四十八条第一款：本法规定的行政处罚，由县级以上人民政府渔业行政主管部门或者其所属的渔政监督管理机构决定。但是，本法已对处罚机关作出规定的除外。</t>
  </si>
  <si>
    <t>对非法生产、进口、出口水产苗种的行政处罚</t>
  </si>
  <si>
    <t>《中华人民共和国渔业法》第四十四条第一款：非法生产、进口、出口水产苗种的，没收苗种和违法所得，并处五万元以下的罚款。第四十八条第一款：本法规定的行政处罚，由县级以上人民政府渔业行政主管部门或者其所属的渔政监督管理机构决定。但是，本法已对处罚机关作出规定的除外。</t>
  </si>
  <si>
    <t>对经营未经审定的水产苗种行为的行政处罚</t>
  </si>
  <si>
    <t>《中华人民共和国渔业法》第四十四条第二款：经营未经审定的水产苗种的，责令立即停止经营，没收违法所得，可以并处五万元以下的罚款。第四十八条第一款：本法规定的行政处罚，由县级以上人民政府渔业行政主管部门或者其所属的渔政监督管理机构决定。但是，本法已对处罚机关作出规定的除外。</t>
  </si>
  <si>
    <t>对未经批准在水产种质资源保护区内从事捕捞活动的行政处罚</t>
  </si>
  <si>
    <t>《中华人民共和国渔业法》第四十五条　未经批准在水产种质资源保护区内从事捕捞活动的，责令立即停止捕捞，没收渔获物和渔具，可以并处一万元以下的罚款。</t>
  </si>
  <si>
    <t>对未经渔政渔港监督管理机关批准或者未按照批准文件的规定，在渔港内装卸易燃、易爆、有毒等危险货物等行为的行政处罚</t>
  </si>
  <si>
    <t>《中华人民共和国渔业港航监督行政处罚规定》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</si>
  <si>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1、立案责任：通过举报、巡查等，发现涉嫌违反《中华人民共和国渔业港航监督行政处罚规定》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</si>
  <si>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对停泊或进行装卸作业时造成腐蚀、有毒或放射性等有害物质散落或溢漏，污染渔港或渔港水域等行为的行政处罚</t>
  </si>
  <si>
    <t>《中华人民共和国渔业港航监督行政处罚规定》第三条：中华人民共和国渔政渔港监督管理机关（以下简称渔政渔港监督管理机关）依据本规定行使渔业港航监督行政处罚权。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</si>
  <si>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对在水产养殖中违法用药等行为的行政处罚</t>
  </si>
  <si>
    <t>《兽药管理条例》第七十四条：水产养殖中的兽药使用、兽药残留检测和监督管理以及水产养殖过程中违法用药的行政处罚，由县级以上人民政府渔业主管部门及其所属的渔政监督管理机构负责。</t>
  </si>
  <si>
    <t>1、立案责任：通过举报、巡查等，发现涉嫌违反《兽药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</si>
  <si>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对在鱼、虾、蟹、贝幼苗的重点产区直接引水、用水未采取避开幼苗的密集期、密集区或者设置网栅等保护措施行为的行政处罚</t>
  </si>
  <si>
    <t>《中华人民共和国渔业法实施细则》第二十六条：任何单位和个人，在鱼、虾、蟹、贝幼苗的重点产区直接引水、用水的，应当采取避开幼苗的密集期、密集区，或者设置网栅等保护措施。
《渔业行政处罚规定》第十七条：违反《实施细则》第二十六条，在鱼、虾、贝、蟹幼苗的重点产区直接引水、用水的，未采取避开幼苗密集区、密集期或设置网栅等保护措施的，可处以一万元以下罚款。</t>
  </si>
  <si>
    <t>1、立案责任：通过举报、巡查等，发现涉嫌违反《中华人民共和国渔业法实施细则》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</si>
  <si>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对非法出售、收购、运输、携带或者以其它方式经营利用重点保护水生野生动物及其产品的行政处罚</t>
  </si>
  <si>
    <t>《吉林省渔业管理条例》第三十七条：县级以上人民政府及其渔业行政主管部门应当加强对水产种质资源和珍稀、濒危水生野生动物资源的保护和管理。在国家和地方重点保护水生野生动物的集中分布、主要栖息地和繁殖地应当建立水生野生动物自然保护区。禁止非法捕捉、驯养繁殖、经营利用和运输国家和省重点保护水生野生动物。省重点保护水生野生动物名录由省人民政府制定。第五十条：违反本条例第三十七条规定，非法出售、收购、运输、携带或者以其它方式经营利用重点保护水生野生动物及其产品的，由市场监督主管部门或者渔业行政主管部门没收实物和违法所得，可以并处相当于实物价值十倍以下罚款。</t>
  </si>
  <si>
    <t>1、立案责任：通过举报、巡查等，发现涉嫌违反《吉林省渔业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</si>
  <si>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对未持有船舶证书或者未配齐船员行为的行政处罚</t>
  </si>
  <si>
    <t>《中华人民共和国渔业港航监督行政处罚规定》第十五条：已办理渔业船舶登记手续，但未按规定持有船舶国籍证书、船舶登记证书、船舶检验证书、船舶航行签证簿的，予以警告，责令其改正，并可处200元以上1000元以下罚款。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</si>
  <si>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对渔港水域内未按规定标写船名、船号、船籍港，没有悬挂船名牌等行为的行政处罚</t>
  </si>
  <si>
    <t>《中华人民共和国渔业港航监督行政处罚规定》第三条：中华人民共和国渔政渔港监督管理机关（以下简称渔政渔港监督管理机关）依据本规定行使渔业港航监督行政处罚权。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</si>
  <si>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对渔港水域内未按规定配备救生、消防设备行为的行政处罚</t>
  </si>
  <si>
    <t>《中华人民共和国渔业港航监督行政处罚规定》第三条：中华人民共和国渔政渔港监督管理机关（以下简称渔政渔港监督管理机关）依据本规定行使渔业港航监督行政处罚权。第二十一条：未按规定配备救生、消防设备，责令其在离港前改
正，逾期不改的，处200元以上1000元以下罚款。</t>
  </si>
  <si>
    <t>对不执行渔政渔港监督管理机关作出的离港、停航、改航、停止作业的决定，或者在执行中违反上述决定行为的行政处罚</t>
  </si>
  <si>
    <t>《中华人民共和国渔业港航监督行政处罚规定》第二十四条：对拒不执行渔政渔港监督管理机关作出的离港、禁止离港、
停航、改航、停止作业等决定的船舶，可对船长或直接责任人并处1000元以上10000元以下罚款、扣留或吊销船长职务证书
。</t>
  </si>
  <si>
    <t>对因违规被扣留或吊销船员证书而谎报遗失，申请补发行为的行政处罚</t>
  </si>
  <si>
    <t>《中华人民共和国渔业港航监督行政处罚规定》第三条：中华人民共和国渔政渔港监督管理机关（以下简称渔政渔港监督管理机关）依据本规定行使渔业港航监督行政处罚权。第二十六条：对因违规被扣留或吊销船员证书而谎报遗失，申请补发的，可对当事人或直接责任人处200元以上1000元以下罚款。</t>
  </si>
  <si>
    <t>对船员证书持证人与证书所载内容不符行为的行政处罚</t>
  </si>
  <si>
    <t>《中华人民共和国渔业港航监督行政处罚规定》第三条：中华人民共和国渔政渔港监督管理机关（以下简称渔政渔港监督管理机关）依据本规定行使渔业港航监督行政处罚权。第二十八条：船员证书持证人与证书所载内容不符的，应收缴所持证书，对当事人或直接责任人处50元以上200元以下罚款。</t>
  </si>
  <si>
    <t>对到期未办理证件审验的职务船员，责令其限期办理
后，逾期不办理行为的行政处罚</t>
  </si>
  <si>
    <t>《中华人民共和国渔业港航监督行政处罚规定》第三条：中华人民共和国渔政渔港监督管理机关（以下简称渔政渔港监督管理机关）依据本规定行使渔业港航监督行政处罚权。第二十九条：到期未办理证件审验的职务船员，应责令其限期办
理，逾期不办理的，对当事人并处50元以上100元以下罚款。</t>
  </si>
  <si>
    <t>对未按规定时间向渔政渔港监督管理机关提交《海事报告书》等行为的行政处罚</t>
  </si>
  <si>
    <t>《中华人民共和国渔业港航监督行政处罚规定》第三条：中华人民共和国渔政渔港监督管理机关（以下简称渔政渔港监督管理机关）依据本规定行使渔业港航监督行政处罚权。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</si>
  <si>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对渔业船舶使用不符合标准或者要求的渔业船舶用燃油行为的行政处罚</t>
  </si>
  <si>
    <t>《中华人民共和国大气污染防治法》第一百零六条：违反本法规定，使用不符合标准或者要求的船舶用燃油的，由海事管理机构、渔业主管部门按照职责处一万元以上十万元以下的罚款。</t>
  </si>
  <si>
    <t>1、立案责任：通过举报、巡查等，发现涉嫌违反《中华人民共和国大气污染防治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</si>
  <si>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对渔业船舶未配置相应的防污染设备和器材，或者未持有合法有效的防止水域环境污染的证书与文书行为的行政处罚</t>
  </si>
  <si>
    <t>《中华人民共和国水污染防治法》第九十四条第三款：造成渔业污染事故或者渔业船舶造成水污染事故的，由渔业主管部门进行处罚；其他船舶造成水污染事故的，由海事管理机构进行处罚。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</si>
  <si>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通过举报、巡查等，发现涉嫌违反《中华人民共和国水污染防治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</si>
  <si>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对渔业船舶进行涉及污染物排放的作业，未遵守操作规程或者未在相应的记录簿上如实记载行为的行政处罚</t>
  </si>
  <si>
    <t>《中华人民共和国水污染防治法》第九十四条第三款：造成渔业污染事故或者渔业船舶造成水污染事故的，由渔业主管部门进行处罚；其他船舶造成水污染事故的，由海事管理机构进行处罚。第八十九条第二款：船舶进行涉及污染物排放的作业，未遵守操作规程或者未在相应的记录簿上如实记载的，由海事管理机构、渔业主管部门按照职责分工责令改正，处二千元以上二万元以下的罚款。</t>
  </si>
  <si>
    <t>对触碰渔业航标不报告行为的行政处罚</t>
  </si>
  <si>
    <t>1.《中华人民共和国航标条例》第二十一条：船舶违反本条例第十四条第二款的规定，触碰航标不报告的，航标管理机关可以根据情节处以2万元以下的罚款；造成损失的，应当依法赔偿。第十四条第二款：船舶触碰航标，应当立即向航标管理机关报告。2.《渔业航标管理办法》第二十七条第一款：违反本办法第二十二条第一款的规定，不履行报告义务的，由渔业航标管理机关给予警告，可并处2000元以下的罚款。</t>
  </si>
  <si>
    <t>1、立案责任：通过举报、巡查等，发现涉嫌违反《中华人民共和国航标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</si>
  <si>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对危害渔业航标及其辅助设施或者影响渔业航标工作效能行为的行政处罚</t>
  </si>
  <si>
    <t>1.《中华人民共和国航标条例》第二十二条：违反本条例第十五条、第十六条、第十七条的规定，危害航标及其辅助设施或者影响航标工作效能的，由航标管理机关责令其限期改正，给予警告，可以并处2000元以下的罚款；造成损失的，应当依法赔偿。2.《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</si>
  <si>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对以收容救护为名买卖水生野生动物及其制品行为的行政处罚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</si>
  <si>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</si>
  <si>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1、立案责任：通过举报、巡查等，发现涉嫌违反《中华人民共和国野生动物保护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</si>
  <si>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在相关自然保护区域、禁猎（渔）区、禁猎（渔）期猎捕非国家重点保护水生野生动物，未取得狩猎证、未按照狩猎证规定猎捕非国家重点保护水生野生动物，或者使用禁用的工具、方法猎捕捕国家重点保护野生动物的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</si>
  <si>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</si>
  <si>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</si>
  <si>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第五十二条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</si>
  <si>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对生产、经营使用国家重点保护水生野生动物及其制品制作食品，或者为食用非法购买国家重点保护的水生野生动物及其制品等行为的行政处罚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</si>
  <si>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
得，情节严重的，并处违法所得一倍以上十倍以下罚款；构成犯罪的，依法追究刑事责任。</t>
  </si>
  <si>
    <t>对违法从境外引进水生野生动物物种行为的行政处罚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</si>
  <si>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</si>
  <si>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对违法将从境外引进的水生野生动物放归野外环境行为的行政处罚</t>
  </si>
  <si>
    <t>《中华人民共和国野生动物保护法》第五十九条：违反本法第四十条第二款规定，将从境外引进的野生动物放生、丢弃
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</si>
  <si>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对渔业船舶改建后，未按规定办理变更登记行为的行政处罚</t>
  </si>
  <si>
    <t>《中华人民共和国渔业港航监督行政处罚规定》第三条：中华人民共和国渔政渔港监督管理机关（以下简称渔政渔港监督管理机关）依据本规定行使渔业港航监督行政处罚权。第十七条：渔业船舶改建后，未按规定办理变更登记，应禁止其离港，责令其限期改正，并可对船舶所有者处5000元以上0000元以下罚款。变更主机功率未按规定办理变更登记的，从重处罚。</t>
  </si>
  <si>
    <t>对渔业船舶未经检验、未取得渔业船舶检验证书擅自下水作业行为的行政处罚</t>
  </si>
  <si>
    <t>《中华人民共和国渔业船舶检验条例》第三十二条第一款：违反本条例规定，渔业船舶未经检验、未取得渔业船舶检验证书擅自下水作业的，没收该渔业船舶。第三十八条第一款：本条例规定的行政处罚，由县级以上人民政府渔业行政主管部门或者其所属的渔业行政执法机构依据职权决定。</t>
  </si>
  <si>
    <t>1、立案责任：通过举报、巡查等，发现涉嫌违反《中华人民共和国渔业船舶检验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</si>
  <si>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对按照规定应当报废的渔业船舶继续作业行为的行政处罚</t>
  </si>
  <si>
    <t>《中华人民共和国渔业船舶检验条例》第三十二条第二款：按照规定应当报废的渔业船舶继续作业的，责令立即停止作
业，收缴失效的渔业船舶检验证书，强制拆解应当报废的渔业船舶，并处2000元以上5万元以下的罚款；构成犯罪的，依法追究刑事责任。第三十八条第一款：本条例规定的行政处罚，由县级以上人民政府渔业行政主管部门或者其所属的渔业行政执法机构依据职权决定</t>
  </si>
  <si>
    <t>对渔业船舶应当申报营运检验或者临时检验而不申报行为的行政处罚</t>
  </si>
  <si>
    <t>《中华人民共和国渔业船舶检验条例》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</si>
  <si>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</si>
  <si>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</si>
  <si>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对渔业船员在船工作期间违反有关管理规定行为的行政处罚</t>
  </si>
  <si>
    <t>《中华人民共和国渔业船员管理办法》第四十二条：渔业船员违反本办法第二十一条第一项至第五项的规定的，由渔政渔港监督管理机构予以警告；情节严重的，处200元以上2000元以下罚款。</t>
  </si>
  <si>
    <t>1、立案责任：通过举报、巡查等，发现涉嫌违反《中华人民共和国渔业船员管理办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</si>
  <si>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对在以渔业为主的渔港水域内违反港航法律、法规造成水上交通事故的行政处罚</t>
  </si>
  <si>
    <t>《中华人民共和国渔业港航监督行政处罚规定》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
处以100元以上1000元以下罚款，扣留职务船员证书1至3个月。事故发生后，不向渔政渔港监督管理机关报告、拒绝接受渔政渔港监督管理机关调查或在接受调查时故意隐瞒事实、提供虚假证词或证明的，从重处罚。</t>
  </si>
  <si>
    <t>对在以渔业为主的渔港水域内发现有人遇险、遇难或收到求救信号，在不危及自身安全的情况下，不提供救助或不服从渔政渔港监督管理机关救助指挥等行为的行政处罚</t>
  </si>
  <si>
    <t>《中华人民共和国渔业港航监督行政处罚规定》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</si>
  <si>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对向水体倾倒船舶垃圾或者排放船舶的残油、废油等行为造成水污染逾期不采取治理措施的行政处罚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</si>
  <si>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t>
  </si>
  <si>
    <t>对渔业船员在以渔业为主的渔港水域内因违规造成责任事故行为的行政处罚</t>
  </si>
  <si>
    <t>《中华人民共和国渔业港行监督行政处罚规定》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
处以100元以上1000元以下罚款，扣留职务船员证书1至3个月。事故发生后，不向渔政渔港监督管理机关报告、拒绝接受渔政渔港监督管理机关调查或在接受调查时故意隐瞒事实、提供虚假证词或证明的，从重处罚。</t>
  </si>
  <si>
    <t>1、立案责任：通过举报、巡查等，发现涉嫌违反《中华人民共和国渔业港行监督行政处罚规定》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</si>
  <si>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</si>
  <si>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t>对未取得人工繁育许可证繁育国家重点保护水生野生动物或者《野生动物保护法》第二十八条第二款规定的水生野生动物的行政处罚</t>
  </si>
  <si>
    <t>《中华人民共和国野生动物保护法》第五十一条第一款：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</si>
  <si>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对伪造、变造、买卖、转让、租借水生野生动物有关证件、专用标识或者有关批准文件的行政处罚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</si>
  <si>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</si>
  <si>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对未经批准，擅自使用化学消油剂的行政处罚</t>
  </si>
  <si>
    <t>《中华人民共和国渔业港航监督行政处罚规定》第三条：中华人民共和国渔政渔港监督管理机关（以下简称渔政渔港监督管理机关）依据本规定行使渔业港航监督行政处罚权。第十二条：对船长予以警告，情节严重的，并处100元以上1000元以下罚款：</t>
  </si>
  <si>
    <t>对未经批准，违章载物，违法载客，超航区和抗风等级出航的行政处罚</t>
  </si>
  <si>
    <t>《中华人民共和国渔业港航监督行政处罚规定》第三条：中华人民共和国渔政渔港监督管理机关（以下简称渔政渔港监督管理机关）依据本规定行使渔业港航监督行政处罚权。第二十三条：有下列行为之一的，对船长或直接责任人处200元以上1000元以下罚款：</t>
  </si>
  <si>
    <t>对船舶进出渔港未按规定办理进出港签证、渔港内不服从交通安全秩序管理、港内停泊未留足值班人员等行为的行政处罚。</t>
  </si>
  <si>
    <t>《中华人民共和国渔业港航监督行政处罚规定》第三条：中华人民共和国渔政渔港监督管理机关（以下简称渔政渔港监督管理机关）依据本规定行使渔业港航监督行政处罚权。第九条：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</si>
  <si>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对在渔港内明火作业、燃放烟花爆竹违法行为的行政处罚。</t>
  </si>
  <si>
    <t>《中华人民共和国渔业港航监督行政处罚规定》第三条：中华人民共和国渔政渔港监督管理机关（以下简称渔政渔港监督管理机关）依据本规定行使渔业港航监督行政处罚权。第十三条：未经渔政渔港监督管理机关批准，有下列行为之一者，
应责令当事责任人限期清除、纠正，并予以警告；情节严重的，处100元以上1000元以下罚款：（一）在渔港内进行明火作业；（二）在渔港内燃放烟花爆竹。</t>
  </si>
  <si>
    <t>对持有无有效或伪造、骗取、冒用他人相关证书及船名号等行为的行政处罚。</t>
  </si>
  <si>
    <t>《中华人民共和国渔业港航监督行政处罚规定》第三条：中华人民共和国渔政渔港监督管理机关（以下简称渔政渔港监督管理机关）依据本规定行使渔业港航监督行政处罚权。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</si>
  <si>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对船舶证书转让他船使用和借用证书船舶所有人的行政处罚。</t>
  </si>
  <si>
    <t>《中华人民共和国渔业港航监督行政处罚规定》第三条：中华人民共和国渔政渔港监督管理机关（以下简称渔政渔港监督管理机关）依据本规定行使渔业港航监督行政处罚权。第十八条：将船舶证书转让他船使用，一经发现，应立即收缴，对转让船舶证书的船舶所有者或经营者处1000元以下罚款；对借用证书的船舶所有者或经营者处船价2倍以下罚款。</t>
  </si>
  <si>
    <t>对租用、冒用、涂改他人职务船员和普通船员证书的行政处罚。</t>
  </si>
  <si>
    <t>《中华人民共和国渔业港航监督行政处罚规定》第三条：中华人民共和国渔政渔港监督管理机关（以下简称渔政渔港监督管理机关）依据本规定行使渔业港航监督行政处罚权。第二十五条：冒用、租借他人或涂改职务船员证书、普通船员证书的，应责令其限期改正，并收缴所用证书，对当事人或直接责任人并处50元以上200元以下罚款。</t>
  </si>
  <si>
    <t>对船长在渔业安全生产、保障水上人身与财产安全、防治渔业船舶污染水域和处置突发事件等方面存在重大过失的行政处罚。</t>
  </si>
  <si>
    <t>《中华人民共和国渔业船员管理办法》第四十四条：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</si>
  <si>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对船员培训机构不按照规定开展培训的行政处罚。</t>
  </si>
  <si>
    <t>《中华人民共和国渔业船员管理办法》第四十八条渔业船员培训机构有下列情形之一的，由渔政渔港监督管理机构责令改正，并按以下规定处罚：（一）不具备规定条件开展渔业船员培训的，处5万元以上25万元以下罚款，有违法所得的，还应当没收违法所得；（二）未按规定的渔业船员考试大纲和水上交通安全、防治船舶污染等内容要求进行培训的，可以处2万元以上10万元以下罚款。未按规定出具培训证明或者出具虚假培训证明的，由渔政渔港监督管理机构给予警告，责令改
正；拒不改正或者再次出现同类违法行为的，可处3万元以下罚款。</t>
  </si>
  <si>
    <t>对使用不符合标准或者要求的船舶用燃油的行政处罚</t>
  </si>
  <si>
    <t>《中华人民共和国大气污染防治法》第一百零六条违反本法规定，使用不符合标准或者要求的船舶用燃油的，由海事管理机构、渔业主管部门按照职责处一万元以上十万元以下的罚款。</t>
  </si>
  <si>
    <t>对违反航标管理规定的行政处罚。</t>
  </si>
  <si>
    <t>《中华人民共和国航标条例》第二十二条违反本条例第十五条、第十六条、第十七条的规定，危害航标及其辅助设施或者影响航标工作效能的，由航标管理机关责令其限期改正，给予警告，可以并处
2000元以下的罚款;造成损失的，应当依法赔偿。</t>
  </si>
  <si>
    <t>对农产品质量安全检测机构伪造检测结果或者出具检测结果不实的行政处罚</t>
  </si>
  <si>
    <t>《中华人民共和国农产品质量安全法》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</si>
  <si>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1、立案责任：通过举报、巡查等，发现涉嫌违反《中华人民共和国农产品质量安全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</si>
  <si>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对未建立农产品质量安全管理制度、未配备响应的农产品安全管理技术人员及未委托具有专业技术知识的人员进行农产品质量安全指导的行政处罚</t>
  </si>
  <si>
    <t>《中华人民共和国农产品质量安全法》第六十八条违反本法规定，农产品生产企业有下列情形之一的，由县级以上地方人民政府农业农村主管部门责令限期改正;逾期不改正的，处五千元以上五万元以下罚款：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</si>
  <si>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对农产品生产企业、农民专业合作经济组织未建立或者未按照规定保存或者伪造农产品生产记录逾期不改正的行政处罚</t>
  </si>
  <si>
    <t>《中华人民共和国农产品质量安全法》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</si>
  <si>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对使用国家禁止使用的农业投入品或者其他有毒有害物质等行为的行政处罚</t>
  </si>
  <si>
    <t>《中华人民共和国农产品质量安全法》第七十条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t>
  </si>
  <si>
    <t>对销售农药、兽药等化学物质残留或者含有的重金属等有毒有害物质不符合农产品质量安全标准的农产品等行为的行政处罚</t>
  </si>
  <si>
    <t>《中华人民共和国农产品质量安全法》第七十一条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</si>
  <si>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对在农产品生产场所以及生产活动中使用的设施、设备、消毒剂、洗涤剂等不符合国家有关质量安全规定等行为的行政处罚</t>
  </si>
  <si>
    <t>《中华人民共和国农产品质量安全法》第七十二条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</si>
  <si>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对食用农产品进入批发、零售市场或者生产加工企业前使用的保鲜剂、防腐剂、添加剂等材料不符合国家有关强制性的技术规范的行政处罚</t>
  </si>
  <si>
    <t>《中华人民共和国农产品质量安全法》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</si>
  <si>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</si>
  <si>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</si>
  <si>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对冒用农产品质量标志的行政处罚</t>
  </si>
  <si>
    <t>《中华人民共和国农产品质量安全法》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</si>
  <si>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对违反《中华人民共和国农产品质量安全法》关于农产品质量安全追溯规定的的行政处罚</t>
  </si>
  <si>
    <t>《中华人民共和国农产品质量安全法》第七十五条　违反本法关于农产品质量安全追溯规定的，由县级以上地方人民政府农业农村主管部门按照职责责令限期改正;逾期不改正的，可以处一万元以下罚款。</t>
  </si>
  <si>
    <t>对饲养的动物未按照动物疫病强制免疫计划或者免疫技术规范实施免疫接种的；对饲养的种用、乳用动物未按照国务院农业农村主管部门的要求定期开展疫病检测，或者经检测不合格而未按照规定处理的；对饲养的犬只未按照规定定期进行狂犬病免疫接种的；动物、动物产品的运载工具在装载前和卸载后未按照规定及时清洗、消毒的行政处罚</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</si>
  <si>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</si>
  <si>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1、立案责任：通过举报、巡查等，发现涉嫌违反《中华人民共和国动物防疫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</si>
  <si>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对动物、动物产品的运载工具、垫料、包装物、容器等不符合国务院农业农村主管部门规定的动物防疫要求的行政处罚</t>
  </si>
  <si>
    <t>《中华人民共和国动物防疫法》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</si>
  <si>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对染疫动物及其排泄物、染疫动物产品或者被染疫动物、动物产品污染的运载工具、垫料、包装物、容器等未按照规定处置的行政处罚</t>
  </si>
  <si>
    <t>《中华人民共和国动物防疫法》
第九十五条第一款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</si>
  <si>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对患有人畜共患传染病的人员，直接从事动物疫病监测、检测、检验检疫，动物诊疗以及易感染动物的饲养、屠宰、经营、隔离、运输等活动的行政处罚</t>
  </si>
  <si>
    <t>《中华人民共和国动物防疫法》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</si>
  <si>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对违反《中华人民共和国动物防疫法》第二十九条规定，屠宰、经营、运输动物或者生产、经营、加工、贮藏、运输动物产品的行政处罚</t>
  </si>
  <si>
    <t>《中华人民共和国动物防疫法》
第九十七条第一款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</si>
  <si>
    <t>对开办动物饲养场和隔离场所、动物屠宰加工场所以及动物和动物产品无害化处理场所，未取得动物防疫条件合格证的；经营动物、动物产品的集贸市场不具备国务院农业农村主管部门规定的防疫条件的；未经备案从事动物运输的；未按照规定保存行程路线和托运人提供的动物名称、检疫证明编号、数量等信息的；未经检疫合格，向无规定动物疫病区输入动物、动物产品的；跨省、自治区、直辖市引进种用、乳用动物到达输入地后未按照规定进行隔离观察的；未按照规定处理或者随意弃置病死动物、病害动物产品的行政处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</si>
  <si>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</si>
  <si>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对不再符合《中华人民共和国动物防疫法》第二十四条规定的动物防疫条件继续从事相关活动的行政处罚</t>
  </si>
  <si>
    <t>《中华人民共和国动物防疫法》
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</si>
  <si>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对屠宰、经营、运输的动物未附有检疫证明，经营和运输的动物产品未附有检疫证明、检疫标志的；用于科研、展示、演出和比赛等非食用性利用的动物未附有检疫证明的行政处罚</t>
  </si>
  <si>
    <t>《中华人民共和国动物防疫法》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</si>
  <si>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</si>
  <si>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《中华人民共和国动物防疫法》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</si>
  <si>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对通过道路跨省、自治区、直辖市运输动物，未经省、自治区、直辖市人民政府设立的指定通道入省境或者过省境的行政处罚</t>
  </si>
  <si>
    <t>《中华人民共和国动物防疫法》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</si>
  <si>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对转让、伪造或者变造检疫证明、检疫标志或者畜禽标识的；持有、使用伪造或者变造的检疫证明、检疫标志或者畜禽标识的行政处罚</t>
  </si>
  <si>
    <t>《中华人民共和国动物防疫法》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</si>
  <si>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对擅自发布动物疫情的；不遵守县级以上人民政府及其农业农村主管部门依法作出的有关控制动物疫病规定的；藏匿、转移、盗掘已被依法隔离、封存、处理的动物和动物产品的行政处罚</t>
  </si>
  <si>
    <t>《中华人民共和国动物防疫法》
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</si>
  <si>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对未取得动物诊疗许可证从事动物诊疗活动的；未按照规定实施卫生安全防护、消毒、隔离和处置诊疗废弃物的行政处罚</t>
  </si>
  <si>
    <t>《中华人民共和国动物防疫法》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</si>
  <si>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违反有关动物诊疗的操作技术规范，造成或者可能造成动物疫病传播、流行的；使用不符合规定的兽药和兽医器械的；未按照当地人民政府或者农业农村主管部门要求参加动物疫病预防、控制和动物疫情扑灭活动的行政处罚</t>
  </si>
  <si>
    <t>《中华人民共和国动物防疫法》第一百零六条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</si>
  <si>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</si>
  <si>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《中华人民共和国动物防疫法》
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</si>
  <si>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的；不如实提供与动物防疫有关的资料的；拒绝或者阻碍农业农村主管部门进行监督检查的；拒绝或者阻碍动物疫病预防控制机构进行动物疫病监测、检测、评估的；拒绝或者阻碍官方兽医依法履行职责的行政处罚</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</si>
  <si>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</si>
  <si>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对未履行规定动物疫病的强制免疫义务；未建立免疫档案，未按规定建立无害化处理台账的行政处罚</t>
  </si>
  <si>
    <t>《吉林省无规定动物疫病区建设管理条例》第七十二条违反本条例第十九条第一款规定的，未履行规定动物疫病的强制免疫义务，由县级以上人民政府畜牧兽医主管部门责令限期改正，可以处一千元以下罚款；逾期不改正的，处一千元以上五千元以下罚款，由县级以上人民政府畜牧兽医主管部门委托动物诊疗机构、无害化处理场所等代为处理，所需费用由违法行为人承担。违反本条例第十九条第四款，未按规定建立免疫档案，由县级以上人民政府畜牧兽医主管部门责令限期改正，可以处一万元以下罚款，未加施畜禽标识的，由县级以上人民政府畜牧兽医主管部门责令改正，可以处二千元以下罚款。违反本条例第四十五条规定的，未按规定建立无害化处理台账，由县级以上人民政府畜牧兽医主管部门责令限期改正，可以处一万元以下罚款。</t>
  </si>
  <si>
    <t>1、立案责任：通过举报、巡查等，发现涉嫌违反《吉林省无规定动物疫病区建设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</si>
  <si>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对从事动物饲养、屠宰、经营、隔离、运输以及动物产品生产、经营、加工、贮藏活动的单位和个人拒绝或者阻碍监测活动的行政处罚</t>
  </si>
  <si>
    <t>《吉林省无规定动物疫病区建设管理条例》
第二十条第五款从事动物饲养、屠宰、经营、隔离、运输以及动物产品生产、经营、加工、贮藏、无害化处理等活动的单位和个人对本条前款规定的监测活动，不得拒绝或者阻碍。第七十三条违反本条例第二十条第五款规定的，拒绝或者阻碍动物疫病预防控制机构及其工作人员对规定动物疫病监测活动的，由县级以上人民政府畜牧兽医主管部门责令改正，可以处一万元以下罚款；拒不改正的，处一万元以上五万元以下罚款，并可以责令停业整顿。</t>
  </si>
  <si>
    <t>对连续两年未向发证机关报告年度动物防疫条件情况和防疫制度执行情况或者年度动物诊疗活动情况的行政处罚</t>
  </si>
  <si>
    <t>《吉林省无规定动物疫病区建设管理条例》
第二十一条第二款动物饲养场、动物隔离场所、动物屠宰加工场所、动物和动物产品无害化处理场所开办的单位或个人，应当在每年1月底前将上一年的动物防疫条件情况和防疫制度执行情况向发证机关报告。第七十四条违反本条例第二十一条第二款、第五十条规定，连续两年未向发证机关报告年度动物防疫条件情况和防疫制度执行情况或者年度动物诊疗活动情况的，由县级以上人民政府畜牧兽医主管部门依法吊销其动物防疫条件合格证或者动物诊疗许可证。</t>
  </si>
  <si>
    <t>对未按照国务院农业农村主管部门的要求，定期开展动物疫病检测的，或者经检测不合格而未按照规定处理的的行政处罚</t>
  </si>
  <si>
    <t xml:space="preserve">《吉林省无规定动物疫病区建设管理条例》
第二十二条种用、乳用动物应当符合国务院农业农村主管部门规定的健康标准。饲养种用、乳用动物的单位和个人，应当按照国务院农业农村主管部门的要求，定期开展动物疫病检测；检测不合格的，应当在当地人民政府畜牧兽医主管部门的监督下按照国家和省的有关规定予以处理。第七十五条违反本条例第二十二条第二款规定的，饲养种用、乳用动物的单位和个人，未按照国务院农业农村主管部门的要求，定期开展动物疫病检测的，或者经检测不合格而未按照规定处理的，由县级以上人民政府畜牧兽医主管部门责令限期改正，可以处一千元以下罚款；逾期不改正的，处一千元以上五千元以下罚款。
</t>
  </si>
  <si>
    <t>对饲养的动物未实行舍饲圈养或者在划定的区域内放养的行政处罚</t>
  </si>
  <si>
    <t>《吉林省无规定动物疫病区建设管理条例》第二十三条本省行政区域内饲养的家畜家禽应当实行舍饲圈养或者定点放养。饲养家畜家禽的单位和个人，应采取相应防疫措施，防止动物疫病传播。
第七十六条违反本条例第二十三条规定的，未实行舍饲圈养或者定点放养的，由县级人民政府畜牧兽医主管部门责令限期改正；逾期未改正的，处五百元以上二千元以下罚款；情节严重的，处二千元以上五千元以下罚款。</t>
  </si>
  <si>
    <t>对单位和个人藏匿、转移、盗掘已被依法隔离、封存、处理的动物和动物产品的行政处罚</t>
  </si>
  <si>
    <t>《吉林省无规定动物疫病区建设管理条例》
第三十一条第二款规定，任何单位和个人不得藏匿、转移、盗掘已被依法隔离、封存、处理的动物和动物产品。
第七十七条违反本条例第三十一条第二款规定的，藏匿、转移、盗掘已被依法隔离、封存、处理的动物和动物产品的单位和个人，由县级以上人民政府畜牧兽医主管部门处三千元以上三万元以下罚款。</t>
  </si>
  <si>
    <t>对从省外引进的种用、乳用动物，未向当地人民政府畜牧兽医主管部门报告，未按照有关规定进行隔离观察的的行政处罚</t>
  </si>
  <si>
    <t>《吉林省无规定动物疫病区建设管理条例》第三十九条从省外引进的种用、乳用动物到达目的地后，货主应当持检疫证明向当地人民政府畜牧兽医主管部门报告，并按照有关规定进行隔离观察。
第七十八条违反本条例第三十九条规定的，从省外引进的种用、乳用动物，未向当地人民政府畜牧兽医主管部门报告，未按照有关规定进行隔离观察的，由县级以上人民政府畜牧兽医主管部门责令改正，处三千元以上三万元以下罚款；情节严重的，责令停业整顿，并处三万元以上十万元以下罚款。</t>
  </si>
  <si>
    <t>对从省外输入动物、动物产品未按照有关规定向输入地动物卫生监督机构报验的行政处罚</t>
  </si>
  <si>
    <t>《吉林省无规定动物疫病区建设管理条例》第四十条第二款规定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
第七十九条违反本条例第四十条第二款规定的，从省外输入动物、动物产品未按照有关规定向输入地动物卫生监督机构报验的，由县级以上人民政府畜牧兽医主管部门责令其到最近的动物卫生监督机构报验，可以处三千元以上一万元以下罚款。</t>
  </si>
  <si>
    <t>对未按照要求处理病死动物、动物病理组织、废弃物和污染物的；造成动物疫病扩散的行政处罚</t>
  </si>
  <si>
    <t xml:space="preserve">《吉林省无规定动物疫病区建设管理条例》第四十九条第二款规定动物诊疗活动应当按照有关规定做好卫生安全防护、消毒、隔离工作，处理病死动物、动物病理组织、废弃物和污染物。
第八十一条动物诊疗机构违反本条例第四十九条第二款规定的，未按照要求处理病死动物、动物病理组织、废弃物和污染物的，由县级以上人民政府畜牧兽医主管部门责令改正，处一千元以上一万元以下罚款。
动物诊疗机构违反本条例规定，造成动物疫病扩散的，由县级以上人民政府畜牧兽医主管部门，处一万元以上五万元以下罚款；情节严重的，由发证机关吊销动物诊疗许可证。
</t>
  </si>
  <si>
    <t>对未经定点从事生猪屠宰活动的，冒用或者使用伪造的生猪定点屠宰证书或者生猪定点屠宰标志牌的，生猪定点屠宰厂（场）出借、转让生猪定点屠宰证书或者生猪定点屠宰标志牌的行政处罚</t>
  </si>
  <si>
    <t>《生猪屠宰管理条例》
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使用伪造的生猪定点屠宰证书或者生猪定点屠宰标志牌的，依照前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</si>
  <si>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1、立案责任：通过举报、巡查等，发现涉嫌违反《生猪屠宰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</si>
  <si>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行政处罚</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</si>
  <si>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</si>
  <si>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对生猪定点屠宰厂（场）出厂（场）未经肉品品质检验或者经肉品品质检验不合格的生猪产品的行政处罚</t>
  </si>
  <si>
    <t>《生猪屠宰管理条例》第三十三条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</si>
  <si>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对应当召回生猪产品而不召回的行政处罚</t>
  </si>
  <si>
    <t>《生猪屠宰管理条例》第三十四条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</si>
  <si>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对生猪定点屠宰厂（场）、其他单位或者个人对生猪、生猪产品注水或者注入其他物质的行政处罚</t>
  </si>
  <si>
    <t>《生猪屠宰管理条例》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</si>
  <si>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对生猪定点屠宰厂（场）屠宰注水或者注入其他物质的生猪的行政处罚</t>
  </si>
  <si>
    <t>对向未经定点违法从事生猪屠宰活动的单位或者个人提供生猪屠宰场所或者生猪产品储存设施，或者向对生猪、生猪产品注水或者注入其他物质的单位或者个人提供场所的行政处罚</t>
  </si>
  <si>
    <t>《生猪屠宰管理条例》第三十七条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
《国务院机构改革和职能转变方案》第三条第三款农业部负责农产品质量安全监督管理。将商务部的生猪定点屠宰监督管理职责划入农业部。</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</si>
  <si>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明知从事第一款规定的违法行为，仍为其提供畜禽屠宰场所、畜禽产品储存场所或者设施的行政处罚</t>
  </si>
  <si>
    <t>《吉林省畜禽屠宰管理条例》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</si>
  <si>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巡查等，发现涉嫌违反《吉林省畜禽屠宰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</si>
  <si>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对小型畜禽屠宰厂（场）为限定范围以外的经营者屠宰畜禽、供应畜禽产品的行政处罚</t>
  </si>
  <si>
    <t>《吉林省畜禽屠宰管理条例》第三十九条第二款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</si>
  <si>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对畜禽屠宰厂（场）在经营过程中不再具备原有设立条件的行政处罚</t>
  </si>
  <si>
    <t>《吉林省畜禽屠宰管理条例》第四十条违反本条例规定，畜禽屠宰厂（场）在经营过程中不再具备原有设立条件的，县级以上畜禽屠宰管理机构应当责令其停业整顿；整顿后仍达不到规定条件的，由市（州）、县（市）人民政府吊销其畜禽屠宰许可证。</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</si>
  <si>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行政处罚</t>
  </si>
  <si>
    <t>《吉林省畜禽屠宰管理条例》第四十一条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
（二）对经肉品品质检验不合格的畜禽产品未按照国家和省有关规定处理并如实记录处理情况的；
（三）未如实记录其屠宰的畜禽来源和畜禽产品流向的。</t>
  </si>
  <si>
    <t>对畜禽屠宰厂（场）出厂（场）未经肉品品质检验或者经检验不合格的畜禽产品的行政处罚</t>
  </si>
  <si>
    <t>《吉林省畜禽屠宰管理条例》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</si>
  <si>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对畜禽屠宰厂（场）、其他单位或者个人对畜禽、畜禽产品注水或者注入其他物质的；畜禽屠宰厂（场）屠宰注水或者注入其他物质的畜禽的行政处罚</t>
  </si>
  <si>
    <t>《吉林省畜禽屠宰管理条例》第四十三条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t>
  </si>
  <si>
    <t>对畜禽屠宰厂（场）运输畜禽产品未使用专用运载工具或者运载方式不符合规定的行政处罚</t>
  </si>
  <si>
    <t>《吉林省畜禽屠宰管理条例》第四十四条违反本条例规定，畜禽屠宰厂（场）运输畜禽产品未使用专用运载工具或者运载方式不符合规定的，由县级以上畜禽屠宰管理机构责令改正；拒不改正的，处以一万元以上三万元以下的罚款。</t>
  </si>
  <si>
    <t>对出厂（场）的种公母猪和晚阉猪肉品未加盖专用检验标识的行政处罚</t>
  </si>
  <si>
    <t>《吉林省畜禽屠宰管理条例》第四十五条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t>
  </si>
  <si>
    <t>对销售、推广未经审定或者鉴定的畜禽品种、配套系的行政处罚</t>
  </si>
  <si>
    <t>《中华人民共和国畜牧法》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</si>
  <si>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1、立案责任：通过举报、巡查等，发现涉嫌违反《中华人民共和国畜牧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</si>
  <si>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对无种畜禽生产经营许可证或者违反种畜禽生产经营许可证规定生产经营，或者伪造、变造、转让、租借种畜禽生产经营许可证的行政处罚</t>
  </si>
  <si>
    <t>《中华人民共和国畜牧法》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</si>
  <si>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对使用的种畜禽不符合种用标准的行政处罚</t>
  </si>
  <si>
    <t>《中华人民共和国畜牧法》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</si>
  <si>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对销售种畜禽，以其他畜禽品种、配套系冒充所销售的种畜禽品种、配套系；以低代别种畜禽冒充高代别种畜禽；以不符合种用标准的畜禽冒充种畜禽；销售未经批准进口的种畜禽的行政处罚</t>
  </si>
  <si>
    <t>《中华人民共和国畜牧法》第三十一条　销售种畜禽，不得有下列行为：
（一）以其他畜禽品种、配套系冒充所销售的种畜禽品种、配套系；（二）以低代别种畜禽冒充高代别种畜禽；（三）以不符合种用标准的畜禽冒充种畜禽；（四）销售未经批准进口的种畜禽.
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</si>
  <si>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对兴办畜禽养殖场未备案，畜禽养殖场未建立养殖档案或者未按照规定保存养殖档案的行政处罚</t>
  </si>
  <si>
    <t>《中华人民共和国畜牧法》第八十六条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</si>
  <si>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家畜系谱，销售、收购国务院农业农村主管部门规定应当加施标识而没有标识的畜禽，或者重复使用畜禽标识。销售的种畜禽未附具检疫证明，伪造、变造畜禽标识，或者持有、使用伪造、变造的畜禽标识的行政处罚</t>
  </si>
  <si>
    <t>《中华人民共和国畜牧法》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</si>
  <si>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对奶畜养殖者、生鲜乳收购者、乳制品生产企业和销售者在发生乳品质量安全事故后未报告、处置的行政处罚</t>
  </si>
  <si>
    <t>《乳品质量安全监督管理条例》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</si>
  <si>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立案责任：通过举报、巡查等，发现涉嫌违反《乳品质量安全监督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</si>
  <si>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对未取得《生鲜乳收购许可证》收购生鲜乳的；生鲜乳收购站取得《生鲜乳收购许可证》后，不再符合许可条件继续从事生鲜乳收购的；生鲜乳收购站收购禁止收购的生鲜乳的行政处罚</t>
  </si>
  <si>
    <t>《乳品质量安全监督管理条例》
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</si>
  <si>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对未取得生产许可证生产饲料、饲料添加剂的行政处罚</t>
  </si>
  <si>
    <t>《饲料和饲料添加剂管理条例》
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</si>
  <si>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1、立案责任：通过举报、巡查等，发现涉嫌违反《饲料和饲料添加剂管理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</si>
  <si>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对饲料、饲料添加剂生产企业不遵守规定使用限制使用的饲料原料、单一饲料、饲料添加剂、药物饲料添加剂、添加剂预混合饲料生产饲料等行为的行政处罚</t>
  </si>
  <si>
    <t>《饲料和饲料添加剂管理条例》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t>
  </si>
  <si>
    <t>对饲料、饲料添加剂生产企业不按照国家规定和有关标准对采购的饲料原料、单一饲料、饲料添加剂、药物饲料添加剂、添加剂预混合饲料和用于饲料添加剂生产的原料进行查验或者检验等的行政处罚</t>
  </si>
  <si>
    <t>《饲料和饲料添加剂管理条例》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t>
  </si>
  <si>
    <t>对饲料、饲料添加剂生产企业不依照规定实行采购、生产、销售记录制度或者产品留样观察制度的，饲料、饲料添加剂生产企业销售的饲料、饲料添加剂未附具产品质量检验合格证或者包装、标签不符合规定的行政处罚</t>
  </si>
  <si>
    <t>《饲料和饲料添加剂管理条例》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</si>
  <si>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对饲料和饲料添加剂生产企业发现问题产品不主动召回的。对饲料、饲料添加剂经营者发现问题产品不停止销售的行政处罚</t>
  </si>
  <si>
    <t xml:space="preserve">《饲料和饲料添加剂管理条例》第四十五条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t>
  </si>
  <si>
    <t>对饲料、饲料添加剂的生产企业、经营者在生产、经营过程中，以非饲料、非饲料添加剂冒充饲料、饲料添加剂或者以此种饲料、饲料添加剂冒充他种饲料、饲料添加剂等的行政处罚</t>
  </si>
  <si>
    <t>《饲料和饲料添加剂管理条例》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t>
  </si>
  <si>
    <t>对养殖者在饲料或者动物饮用水中添加国务院农业行政主管部门公布禁用的物质以及对人体具有直接或者潜在危害的其他物质，或者直接使用上述物质养殖动物的行政处罚</t>
  </si>
  <si>
    <t>《饲料和饲料添加剂管理条例》第四十七条养殖者有下列行为之一的，由县级人民政府饲料管理部门没收违法使用的产品和非法添加物质，对单位处1万元以上5万元以下罚款，对个人处5000元以下罚款;构成犯罪的，依法追究刑事责任：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</si>
  <si>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对无兽药生产经营许可证、兽药批准证明文件以及对上述证件买卖、出租、出借或欺骗获得的；生产经营假劣兽药和人用药品的行政处罚</t>
  </si>
  <si>
    <t>《兽药管理条例》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</si>
  <si>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对兽药安全性评价单位、临床试验单位、生产和经营企业未按规定实施兽药研究试验、生产、经营质量管理规范及不按规定研制新兽药的行政处罚</t>
  </si>
  <si>
    <t>《兽药管理条例》第五十九条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</si>
  <si>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对兽药的标签和说明书未经批准的；兽药包装上未附有标签和说明书或者标签和说明书与批准的内容不一致的；未按照国家有关兽药安全使用规定使用兽药的、未建立用药记录或者记录不完整真实的，或者使用禁止使用的药品和其他化合物的，或者将人用药品用于动物的行政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</si>
  <si>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</si>
  <si>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农业行政处罚程序规定》第三十条符合下列条件的，农业行政处罚机关应当予以立案，并填写行政处罚立案审批表：（一）有涉嫌违反法律、法规和规章的行为；（二）依法应当或者可以给予行政处罚；（三）属于本机关管辖；（四）违法行为发生之日起至被发现之日止未超过二年，或者违法行为有连续、继续状态，从违法行为终了之日起至被发现之日止未超过二年；涉及公民生命健康安全且有危害后果的，上述期限延长至五年。法律另有规定的除外。第三十二条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第二十三条农业行政处罚机关作出农业行政处罚决定前，应当告知当事人拟作出行政处罚内容及事实、理由、依据，并告知当事人依法享有的陈述、申辩、要求听证等权利。采取普通程序查办的案件，农业行政处罚机关应当制作行政处罚事先告知书送达当事人，并告知当事人可以在收到告知书之日起三日内进行陈述、申辩。符合听证条件的，应当告知当事人可以要求听证。当事人无正当理由逾期提出陈述、申辩或者要求听证的，视为放弃上述权利。第五十六条农业行政处罚机关决定给予行政处罚的，应当制作行政处罚决定书。行政处罚决定书应当载明以下内容：（一）当事人的姓名或者名称、地址；（二）违反法律、法规、规章的事实和证据；（三）行政处罚的种类和依据；（四）行政处罚的履行方式和期限；（五）申请行政复议、提起行政诉讼的途径和期限；（六）作出行政处罚决定的农业行政处罚机关名称和作出决定的日期。农业行政处罚决定书应当加盖作出行政处罚决定的行政机关的印章。第六十九条农业行政处罚机关送达行政处罚决定书，应当在宣告后当场交付当事人;当事人不在场的，应当在七日内依照《中华人民共和国民事诉讼法》的有关规定将行政处罚决定书送达当事人。当事人同意并签订确认书的，农业行政处罚机关可以采用传真、电子邮件等方式，将行政处罚决定书等送达当事人。</t>
  </si>
  <si>
    <t>对境外企业在中国直接销售兽药的行政处罚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</si>
  <si>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</si>
  <si>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销售尚在用药期、休药期内的动物及其产品用于食品消费的，或者销售含有违禁药物和兽药残留超标的动物产品用于食品消费的；擅自转移、使用、销毁、销售被查封或者扣押的兽药及有关材料的；在饲料和动物饮用水中添加激素类药品和国务院兽医行政管理部门规定的其他禁用药品；直接将原料药添加到饲料及动物饮用水中，或者饲喂动物的行政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</si>
  <si>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第六十四条　违反本条例规定，擅自转移、使用、销毁、销售被查封或者扣押的兽药及有关材料的，责令其停止违法行为，给予警告，并处5万元以上10万元以下罚款。第六十八条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</si>
  <si>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兽药生产经营企业、使用单位和开具处方的兽医人员发现可能与兽药使用有关的严重不良反应，不向兽医行政管理部门报告的；生产企业在新兽药监测期内不收集或者不及时报送该新兽药的疗效、不良反应等资料的；未经兽医开具处方销售、购买、使用兽用处方药的；把原料药销售给兽药生产企业以外的单位和个人的，或者兽药经营企业拆零销售原料药的行政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</si>
  <si>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第六十六条　违反本条例规定，未经兽医开具处方销售、购买、使用兽用处方药的，责令其限期改正，没收违法所得，并处5万元以下罚款；给他人造成损失的，依法承担赔偿责任。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</si>
  <si>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对生产或进口抽查检验连续2次不合格的，药效不确定、不良反应大以及可能对养殖业、人体健康造成危害或者存在潜在风险的，国务院兽医行政管理部门禁止生产、经营和使用的兽药的行政处罚</t>
  </si>
  <si>
    <t>《兽药管理条例》第六十九条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</si>
  <si>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 xml:space="preserve">对占用或者损毁农田基础设 施的行政处罚
</t>
  </si>
  <si>
    <t xml:space="preserve">《吉林省耕地质量保护条例》第十六条：禁止任何单位和个人损毁或者非法占用农田基础设施。第三十七条：违反本条例 第十六条第一款规定， 占用或者损毁农田基础设施的，由县级以上农业行政主管部门和有关行政主管部门责令停止违法行 为，恢复原状，并处以五百元以上一千元以下罚款。法律法规另有规定的，依照相关规定执行。
</t>
  </si>
  <si>
    <t>1、立案责任：通过举报、巡查等，发现涉嫌违反《吉林省耕地质量保护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</si>
  <si>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对损坏或者擅自变动耕地质 量监测点永久性标志的行政 处罚</t>
  </si>
  <si>
    <t>《吉林省耕地质量保护条例》第三十一条：任何单位和个人不得损坏、擅自变动耕地质量监测点的基础设施和永久性标志；确需变动的，应当经批准设立监测点的农业农村主管部门同意，并承担所需费用。第三十九条：违反本条例第三十一 条第二款规定，损坏或者擅自变动耕地质量监测点永久性标志的，由县级以上人民政府农业行政主管部门责令及时恢复原 状，并处以五百元以上一千元以下罚款；损坏或者擅自变动监测点基础设施的，并处以一千元以上二千元以下罚款；造成 损失的，依法承担赔偿责任。</t>
  </si>
  <si>
    <t>对非法占用或者损毁黑土地 农田基础设施的行政处罚</t>
  </si>
  <si>
    <t>《中华人民共和国黑土地保护法》（2022年6月24日第十三届全国人民代表大会常务委员会第三十五次会议通过）第三十条 非法占用或者损毁黑土地农田基础设施的，由县级以上地方人民政府农业农村、水行政等部门责令停止违法行为，限期恢  复原状，处恢复费用一倍以上三倍以下罚款。</t>
  </si>
  <si>
    <t>1、立案责任：通过举报、巡查等，发现涉嫌违反《中华人民共和国黑土地保护法》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</si>
  <si>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对侵占、挪用农村土地承包经营费用尚不构成犯罪的行政处罚</t>
  </si>
  <si>
    <t xml:space="preserve">                      《吉林省农村土地承包经营管理条例》第八条：县级以上地方人民政府农业、林业等行政主管部门，分别依照各自职责， 负责本行政区域内农村土地承包及承包合同管理。  第四十一条：侵占、挪用农村土地承包经营费用尚不构成犯罪的，由县级人民政府农业行政主管部门责令退还，并对责任人处以侵占、挪用金额1至2倍的罚款。</t>
  </si>
  <si>
    <t>1、立案责任：对侵占、挪用相关费用的线索开展立案前审查，核实是否存在违法事实，确认是否符合立案标准。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结案责任：案件办结后，填写结案报告，整理案卷并归档备案。9、其他法律法规规章文件规定应履行的责任。</t>
  </si>
  <si>
    <t>对被审计单位和个人违反国家和省有关规定的财务收支 行为的行政处罚</t>
  </si>
  <si>
    <t>《吉林省农村审计条例》第三十六条：对被审计单位和个人违反国家和省有关规定的财务收支行为，农村审计机构对直接 负责的主管人员和其他直接责任人员，可以处两万以下罚款；构成犯罪的，依法追究刑事责任。法律、行政法规对被审计的单位和个人违反国家规定的财务收支行为处理、处罚另有规定的，从其规定。</t>
  </si>
  <si>
    <t>1、立案责任：通过举报、巡查等，发现涉嫌违反《吉林省农村审计条例》的违法行为，报本级行政处罚机关负责人批准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应当在七日内依照民事诉讼法的有关规定，将行政处罚决定书送达当事人。7、执行责任：依照生效的行政处罚决定，自觉履行或强制执行。8、结案责任：案件办结后，填写结案报告，整理案卷并归档备案。9、其他法律法规规章文件规定应履行的责任。</t>
  </si>
  <si>
    <t>对被审计单位和个人拒绝、 拖延报送或者提供与审计事 项有关的资料，或者提供的 资料不真实、不完整或者拒 绝、阻碍审计人员依法审计 的行政处罚</t>
  </si>
  <si>
    <t xml:space="preserve">《吉林省农村审计条例》第三十七条：对被审计单位和个人违反本条例规定，拒绝、拖延报送或者提供与审计事项有关的 资料，或者提供的资料不真实、不完整或者拒绝、阻碍审计人员依法审计的，由农村审计机构责令改正；拒不改正的，对 直接负责的主管人员和其他直接责任人员，可以处两万以下罚款。
</t>
  </si>
  <si>
    <t>对未依法设置或者私设会计账簿的行政处罚</t>
  </si>
  <si>
    <t>《吉林省农村审计条例》第三十八条：有下列行为之一的，农村审计机构应当责令其限期改正，对直接负责的主管人员和 其他直接责任人员，可以处两千元以上两万元以下罚款：（一）未依法设置或者私设会计账簿的；</t>
  </si>
  <si>
    <t>对未按照规定填制、取得原 始凭证或者填制、取得原始凭证不符合规定的行政处罚</t>
  </si>
  <si>
    <t>《吉林省农村审计条例》第三十八条：有下列行为之一的，农村审计机构应当责令其限期改正，对直接负责的主管人员和 其他直接责任人员，可以处两千元以上两万元以下罚款：（二）未按照规定填制、取得原始凭证或者填制、取得原始凭证 不符合规定的；</t>
  </si>
  <si>
    <t>对以未经审核的会计凭证为 依据登记会计账簿或者登记会计账簿不符合规定的行政</t>
  </si>
  <si>
    <t>《吉林省农村审计条例》第三十八条：有下列行为之一的，农村审计机构应当责令其限期改正，对直接负责的主管人员和 其他直接责任人员，可以处两千元以上两万元以下罚款：（三）以未经审核的会计凭证为依据登记会计账簿或者登记会计 账簿不符合规定的；</t>
  </si>
  <si>
    <t>对随意变更会计处理方法的行政处罚</t>
  </si>
  <si>
    <t>《吉林省农村审计条例》第三十八条：有下列行为之一的，农村审计机构应当责令其限期改正，对直接负责的主管人员和 其他直接责任人员，可以处两千元以上两万元以下罚款：（四）随意变更会计处理方法的；</t>
  </si>
  <si>
    <t>对未按照规定保管会计资料，致使会计资料损毁、灭 失的行政处罚</t>
  </si>
  <si>
    <t>《吉林省农村审计条例》第三十八条：有下列行为之一的，农村审计机构应当责令其限期改正，对直接负责的主管人员和 其他直接责任人员，可以处两千元以上两万元以下罚款：（五）未按照规定保管会计资料，致使会计资料损毁、灭失的；</t>
  </si>
  <si>
    <t>对各种收入、会计凭证未及 时入账的行政处罚</t>
  </si>
  <si>
    <t>《吉林省农村审计条例》第三十八条：有下列行为之一的，农村审计机构应当责令其限期改正，对直接负责的主管人员和 其他直接责任人员，可以处两千元以上两万元以下罚款：（六）各种收入、会计凭证未及时入账的；</t>
  </si>
  <si>
    <t>对伪造、变造会计凭证、会 计账簿，使用虚假会计凭证 入账，编制虚假财务会计报告的行政处罚</t>
  </si>
  <si>
    <t>《吉林省农村审计条例》第三十八条：有下列行为之一的，农村审计机构应当责令其限期改正，对直接负责的主管人员和 其他直接责任人员，可以处两千元以上两万元以下罚款：（七）伪造、变造会计凭证、会计账簿，使用虚假会计凭证入
账，编制虚假财务会计报告的。</t>
  </si>
  <si>
    <t>对违反有关规定增加农民负担的行政处罚</t>
  </si>
  <si>
    <t>《吉林省农村审计条例》第三十九条：违反本条例第十三条规定，增加农民负担的，应当责令其改正， 对增加农民负担的有关部门、单位和组织处五千元以上五万元以下罚款；对直接负责的主管人员和其他直接责任人员，可 以处两千元以上两万元以下罚款。建议有关部门进行处理的，有关部门应当在三个月内将处理结果反馈农村审计机构。</t>
  </si>
  <si>
    <t>对农村村民未经批准或者采取欺骗手段骗取批准，非法占用土地建住宅的行政处罚</t>
  </si>
  <si>
    <t>《中华人民共和国土地管理法》第七十八条：农村村民未经批准或者采取欺骗手段骗取批准，非法占用土地建住宅的，由县级以上人民政府农业农村主管部门责令退还非法占用的土地，限期拆除在非法占用的土地上新建的房屋。超过省、 自治 区、直辖市规定的标准，多占的土地以非法占用土地论处。</t>
  </si>
  <si>
    <t>1、立案责任：对初步认定存在违法情形的，填写立案审批表，按流程报领导审批立案。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依法将《行政处罚决定书》送达当事人。7、执行责任：依照生效的行政处罚决定，自觉履行或强制执行。8、结案责任：案件办结后，填写结案报告，整理案卷并归档备案。9、其他法律法规规章文件规定应履行的责任。</t>
  </si>
  <si>
    <t>对查封、扣押违法生产、经营、使用的饲料、饲料添加剂及违法生产饲料、饲料添加剂的原料、工具、设施等的行政强制</t>
  </si>
  <si>
    <t>《饲料和饲料添加剂管理条例》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</si>
  <si>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1.决定责任：办案人员应当依法收集与案件有关的证据，对有证据证明可能违法生产、经营饲料、饲料添加剂的场所,可以采取查封的行政强制措施。并在规定时间内做出行政处理决定。2.审批责任：执法人员在查封、扣押物品前应当填写《查封扣押物品审批表》，报农业农村局主管领导批准。情况紧急，需要当场采取查封、扣押措施的，执法人员应当在查封扣押后24小时内向本机关负责人报告，并补办批准手续。本机关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</si>
  <si>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第二十五条　查封、扣押的期限不得超过三十日；情况复杂的，经行政机关负责人批准，可以延长，但是延长期限不得超过三十日。法律、行政法规另有规定的除外。
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t>
  </si>
  <si>
    <t>对查封违法生产、经营饲料、饲料添加剂的场所的行政强制</t>
  </si>
  <si>
    <t>对查封、扣押假、劣兽药的行政强制</t>
  </si>
  <si>
    <t xml:space="preserve">《兽药管理条例》第四十六条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
</t>
  </si>
  <si>
    <t>1.决定责任：办案人员应当依法收集与案件有关的证据，对有证据证明可能危害人体健康的假劣兽药及其有关材料可以采取查封、扣押的行政强制措施。并在规定时间内做出行政处理决定。2.审批责任：执法人员在查封、扣押物品前应当填写《查封扣押物品审批表》，报农业农村局主管领导批准。情况紧急，需要当场采取查封、扣押措施的，执法人员应当在查封扣押后24小时内向本机关负责人报告，并补办批准手续。本机关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</si>
  <si>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对违法生产、经营、使用的农药，以及用于违法生产、经营、使用农药的工具、设备、原材料和场所的行政强制</t>
  </si>
  <si>
    <t>《农药管理条例》第四十一条第五、六项：县级以上人民政府农业主管部门履行农药监督管理职责，可以依法采取下列措施：（五）查封、扣押违法生产、经营、使用的农药，以及用于违法生产、经营、使用农药的工具、设备、原材料等；
（六）查封违法生产、经营、使用农药的场所。</t>
  </si>
  <si>
    <t>1.决定责任：办案人员应当依法收集与案件有关的证据，对有涉案相关材料可以采取查封、扣押的行政强制措施。并在规定时间内做出行政处理决定。2.审批责任：执法人员在查封、扣押物品前应当填写《查封扣押物品审批表》，报农业农村局主管领导批准。情况紧急，需要当场采取查封、扣押措施的，执法人员应当在查封扣押后24小时内向本机关负责人报告，并补办批准手续。本机关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</si>
  <si>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对违反规定调运的农业植物和植物产品的行政强制</t>
  </si>
  <si>
    <t>《植物检疫条例》第十八条第三款：对违反本条例规定调运的植物和植物产品，植物检疫机构有权予以封存、没收、销毁或者责令改变用途。销毁所需费用由责任人承担。《吉林省农业植物检疫实施办法》第二十四条：对违反本办法规定调运的植物、植物产品，植物检疫机构有权封存、没收、销毁或责令改变用途。销毁所产生的费用由责任人承担。</t>
  </si>
  <si>
    <t>对驾驶无号牌、行驶证的拖拉机、联合收割机的行政强制</t>
  </si>
  <si>
    <t>《吉林省农业机械管理条例》第五十三条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</si>
  <si>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对不符合法定要求的食用农产品，违法使用的原料、辅料、添加剂、农业投入品以及用于违法生产的工具、设备及存在危害人体健康和生命安全重大隐患的生产经营场所的行政强制</t>
  </si>
  <si>
    <t>《国务院关于加强食品等产品安全监督管理的特别规定》第十五条第三、四项：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</si>
  <si>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对紧急情况下，非法研究、试验、生产、加工，经营或者进口、出口的农业转基因生物的行政强制</t>
  </si>
  <si>
    <t>《农业转基因生物安全管理条例》第三十八条第五项：农业行政主管部门履行监督检查职责时，有权采取下列措施：
（五）在紧急情况下，对非法研究、试验、生产、加工，经营或者进口、出口的农业转基因生物实施封存或者扣押。</t>
  </si>
  <si>
    <t>对有证据证明违法生产经营的农作物种子，以及用于违法生产经营的工具、设备及运输工具等的行政强制</t>
  </si>
  <si>
    <t>《中华人民共和国种子法》第四十九条第一款第四项：农业农村、林业草原主管部门是种子行政执法机关。种子执法人员依法执行公务时应当出示行政执法证件。农业农村、林业草原主管部门依法履行种子监督检查职责时，有权采取下列措
施：（四）查封、扣押有证据证明违法生产经营的种子，以及用于违法生产经营的工具、设备及运输工具等；</t>
  </si>
  <si>
    <t>对违法从事农作物种子生产经营活动的场所的行政强制</t>
  </si>
  <si>
    <t>1.《中华人民共和国种子法》第四十九条第一款第五项：农业农村、林业草原主管部门是种子行政执法机关。种子执法人员依法执行公务时应当出示行政执法证件。农业农村、林业草原主管部门依法履行种子监督检查职责时，有权采取下列措施：（五）查封违法从事种子生产经营活动的场所。
2.《吉林省农作物种子条例》第四十七条：县级以上人民政府农业农村主管部门种子执法人员执行公务时，应当出示执法证件。种子执法人员履行监督检查职责时，有权采取下列措施:（五）查封违法从事种子生产经营活动的场所。被检查的单位和个人应当予以协助、配合，不得阻碍、拒绝检查和提供虚假证明。</t>
  </si>
  <si>
    <t>对与农作物品种权侵权案件和假冒农作物授权品种案件有关的植物品种的繁殖材料的行政强制</t>
  </si>
  <si>
    <t>1.《中华人民共和国种子法》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
2.《中华人民共和国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</si>
  <si>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对经检测不符合农产品质量安全标准的农产品的行政强制</t>
  </si>
  <si>
    <t>《中华人民共和国农产品质量安全法》第五十三条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农产品生产经营者应当协助、配合农产品质量安全监督检查，不得拒绝、阻挠。</t>
  </si>
  <si>
    <t>对违反禁渔区、禁渔期的规定或者使用禁用的渔具、捕捞方法进行捕捞等行为的行政强制</t>
  </si>
  <si>
    <t>1.《中华人民共和国渔业法》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2.《吉林省渔业管理条例》第五十一条：本条例规定的行政处罚，由县级以上人民政府渔业行政主管部门或者其所属的渔政渔港监督管理机构决定。但是，本条例已对处罚机关作出规定的除外。</t>
  </si>
  <si>
    <t>对未依法取得养殖证擅自利用国有水域、滩涂从事养殖生产的行政强制</t>
  </si>
  <si>
    <t>1.《中华人民共和国渔业法》第四十条：使用全民所有的水域、滩涂从事养殖生产无正当理由使水域、滩涂荒芜满一年
的，由发放养殖证的机关责令限期开发利用；逾期未开发利用的，吊销养殖证可以共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2.《吉林省渔业管理条例》第四十四条：违反本条例第七条规定，未依法取得养殖证擅自利用国有水域、滩涂从事养殖生产的，责令改正，补办养殖证或者限期拆除养殖设施；对拒不补办养殖证或者不拆除养殖设施的，由渔政渔港监督管理机构拆除养殖设施。</t>
  </si>
  <si>
    <t>兽药经营许可证核发</t>
  </si>
  <si>
    <t>《中华人民共和国兽药管理条例》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</si>
  <si>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r>
      <rPr>
        <sz val="10"/>
        <color rgb="FF000000"/>
        <rFont val="Calibri"/>
        <charset val="134"/>
      </rPr>
      <t>1.</t>
    </r>
    <r>
      <rPr>
        <sz val="10"/>
        <color rgb="FF000000"/>
        <rFont val="宋体"/>
        <charset val="134"/>
      </rPr>
      <t>受理责任：公示应当提交的材料，一次性告知补正材料，依法受理或不予受理（不予受理应当告知理由）。</t>
    </r>
    <r>
      <rPr>
        <sz val="10"/>
        <color rgb="FF000000"/>
        <rFont val="Calibri"/>
        <charset val="134"/>
      </rPr>
      <t>2.</t>
    </r>
    <r>
      <rPr>
        <sz val="10"/>
        <color rgb="FF000000"/>
        <rFont val="宋体"/>
        <charset val="134"/>
      </rPr>
      <t>审查责任：（</t>
    </r>
    <r>
      <rPr>
        <sz val="10"/>
        <color rgb="FF000000"/>
        <rFont val="Calibri"/>
        <charset val="134"/>
      </rPr>
      <t>1</t>
    </r>
    <r>
      <rPr>
        <sz val="10"/>
        <color rgb="FF000000"/>
        <rFont val="宋体"/>
        <charset val="134"/>
      </rPr>
      <t>）材料审核：对申请资料进行审核，其中能够当场作出决定的，应当当场作出书面的行政许可决定。（</t>
    </r>
    <r>
      <rPr>
        <sz val="10"/>
        <color rgb="FF000000"/>
        <rFont val="Calibri"/>
        <charset val="134"/>
      </rPr>
      <t>2</t>
    </r>
    <r>
      <rPr>
        <sz val="10"/>
        <color rgb="FF000000"/>
        <rFont val="宋体"/>
        <charset val="134"/>
      </rPr>
      <t>）现场核查：需要进行现场审核的，应当指派两名以上工作人员按照《兽药管理条例》进行现场核查。（</t>
    </r>
    <r>
      <rPr>
        <sz val="10"/>
        <color rgb="FF000000"/>
        <rFont val="Calibri"/>
        <charset val="134"/>
      </rPr>
      <t>3</t>
    </r>
    <r>
      <rPr>
        <sz val="10"/>
        <color rgb="FF000000"/>
        <rFont val="宋体"/>
        <charset val="134"/>
      </rPr>
      <t>）听取意见：许可申请直接关系他人重大利益的，应当听取申请人、利害关系人享有申请听证的权利。（</t>
    </r>
    <r>
      <rPr>
        <sz val="10"/>
        <color rgb="FF000000"/>
        <rFont val="Calibri"/>
        <charset val="134"/>
      </rPr>
      <t>4</t>
    </r>
    <r>
      <rPr>
        <sz val="10"/>
        <color rgb="FF000000"/>
        <rFont val="宋体"/>
        <charset val="134"/>
      </rPr>
      <t>）组织听证：依据法律、法规要求或申请人、利害关系人的申请应进行听证；畜牧部门认为涉及公共利益的重大许可事项，应当向社会公告，并依法举行听证。</t>
    </r>
    <r>
      <rPr>
        <sz val="10"/>
        <color rgb="FF000000"/>
        <rFont val="Calibri"/>
        <charset val="134"/>
      </rPr>
      <t>3.</t>
    </r>
    <r>
      <rPr>
        <sz val="10"/>
        <color rgb="FF000000"/>
        <rFont val="宋体"/>
        <charset val="134"/>
      </rPr>
      <t>决定环节责任：符合规定条件、依法作出准予许可的，在规定时间内发给《兽药经营许可证》。不予批准的，制作《不准予行政许可决定书》，说明理由</t>
    </r>
    <r>
      <rPr>
        <sz val="10"/>
        <color rgb="FF000000"/>
        <rFont val="Calibri"/>
        <charset val="134"/>
      </rPr>
      <t>4.</t>
    </r>
    <r>
      <rPr>
        <sz val="10"/>
        <color rgb="FF000000"/>
        <rFont val="宋体"/>
        <charset val="134"/>
      </rPr>
      <t>送达环节责任：将《兽药经营许可证》送达申请人</t>
    </r>
    <r>
      <rPr>
        <sz val="10"/>
        <color rgb="FF000000"/>
        <rFont val="Calibri"/>
        <charset val="134"/>
      </rPr>
      <t>5.</t>
    </r>
    <r>
      <rPr>
        <sz val="10"/>
        <color rgb="FF000000"/>
        <rFont val="宋体"/>
        <charset val="134"/>
      </rPr>
      <t>事后监管责任：建立实施监督检查的运行机制和管理制度，开展定期和不定期检查，依法采取相关处置措施。</t>
    </r>
    <r>
      <rPr>
        <sz val="10"/>
        <color rgb="FF000000"/>
        <rFont val="Calibri"/>
        <charset val="134"/>
      </rPr>
      <t>6.</t>
    </r>
    <r>
      <rPr>
        <sz val="10"/>
        <color rgb="FF000000"/>
        <rFont val="宋体"/>
        <charset val="134"/>
      </rPr>
      <t>其他法律法规规章文件规定应履行的责任。</t>
    </r>
  </si>
  <si>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其他适用的法律法规规章文件规定。
</t>
  </si>
  <si>
    <t>设立小型生猪屠宰厂（场）和其他畜禽屠宰厂（场）的审批及发证</t>
  </si>
  <si>
    <t xml:space="preserve">《吉林省畜禽屠宰管理条例》第十五条设立Ⅲ型级以上生猪屠宰厂（场）由市（州）人民政府负责审批，小型生猪屠宰厂（场）和其他畜禽屠宰厂（场）由当地市、县（市）人民政府负责审批。
第十八条畜禽屠宰厂（场）改建、扩建的，应当重新申请办理畜禽屠宰许可；所有权（经营权）发生变更的，应当办理变更手续。严禁伪造、冒用、出借、转让畜禽屠宰许可证书。
</t>
  </si>
  <si>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核查的，应当指派两名以上工作人员按照国务院《吉林省畜禽屠宰管理条例》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畜牧部门认为涉及公共利益的重大许可事项，应当向社会公告，并依法举行听证。3.决定责任：符合规定条件、依法作出准予许可的，在规定时间内发给畜禽（生猪除外）屠宰厂（场）证书和标志牌，不予批准的，制作《不准予行政许可决定书》，说明理由。4.送达责任：将畜禽（生猪除外）屠宰厂（场）证书和标志牌。送达申请人。5.事后监管责任：依据国务院《吉林省畜禽屠宰管理条例》等法律法规，负责对企业监督管理责任。6.其他法律法规规章文件规定应履行的责任。</t>
  </si>
  <si>
    <t>动物诊疗许可证核发</t>
  </si>
  <si>
    <r>
      <rPr>
        <sz val="10"/>
        <color rgb="FF000000"/>
        <rFont val="宋体"/>
        <charset val="134"/>
      </rPr>
      <t>《中华人民共和国动物防疫法》（</t>
    </r>
    <r>
      <rPr>
        <sz val="10"/>
        <color rgb="FF000000"/>
        <rFont val="Calibri"/>
        <charset val="134"/>
      </rPr>
      <t>1997</t>
    </r>
    <r>
      <rPr>
        <sz val="10"/>
        <color rgb="FF000000"/>
        <rFont val="宋体"/>
        <charset val="134"/>
      </rPr>
      <t>年</t>
    </r>
    <r>
      <rPr>
        <sz val="10"/>
        <color rgb="FF000000"/>
        <rFont val="Calibri"/>
        <charset val="134"/>
      </rPr>
      <t>7</t>
    </r>
    <r>
      <rPr>
        <sz val="10"/>
        <color rgb="FF000000"/>
        <rFont val="宋体"/>
        <charset val="134"/>
      </rPr>
      <t>月</t>
    </r>
    <r>
      <rPr>
        <sz val="10"/>
        <color rgb="FF000000"/>
        <rFont val="Calibri"/>
        <charset val="134"/>
      </rPr>
      <t>3</t>
    </r>
    <r>
      <rPr>
        <sz val="10"/>
        <color rgb="FF000000"/>
        <rFont val="宋体"/>
        <charset val="134"/>
      </rPr>
      <t>日主席令第八十七号，</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r>
  </si>
  <si>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动物诊疗机构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在规定时间内发给《动物诊疗许可证》。不予批准的，制作《不准予行政许可决定书》，说明理由4.送达环节责任：将《动物诊疗许可证》送达申请人5.事后监管环节责任：建立实施监督检查的运行机制和管理制度，开展定期和不定期检查，依法采取相关处置措施。6.其他法律法规规章文件规定应履行的责任。</t>
  </si>
  <si>
    <r>
      <rPr>
        <sz val="10"/>
        <color rgb="FF000000"/>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color rgb="FF000000"/>
        <rFont val="Calibri"/>
        <charset val="134"/>
      </rPr>
      <t xml:space="preserve">
</t>
    </r>
    <r>
      <rPr>
        <sz val="10"/>
        <color rgb="FF000000"/>
        <rFont val="宋体"/>
        <charset val="134"/>
      </rPr>
      <t>第三十四条</t>
    </r>
    <r>
      <rPr>
        <sz val="10"/>
        <color rgb="FF000000"/>
        <rFont val="Calibri"/>
        <charset val="134"/>
      </rPr>
      <t xml:space="preserve"> </t>
    </r>
    <r>
      <rPr>
        <sz val="10"/>
        <color rgb="FF000000"/>
        <rFont val="宋体"/>
        <charset val="134"/>
      </rPr>
      <t>行政机关应当对申请人提交的申请材料进行审查。申请人提交的申请材料齐全、符合法定形式，行政机关能够当场作出决定的，应当当场作出书面的行政许可决定。</t>
    </r>
    <r>
      <rPr>
        <sz val="10"/>
        <color rgb="FF000000"/>
        <rFont val="Calibri"/>
        <charset val="134"/>
      </rPr>
      <t xml:space="preserve"> </t>
    </r>
    <r>
      <rPr>
        <sz val="10"/>
        <color rgb="FF000000"/>
        <rFont val="宋体"/>
        <charset val="134"/>
      </rPr>
      <t>根据法定条件和程序，需要对申请材料的实质内容进行核实的，行政机关应当指派两名以上工作人员进行核查。</t>
    </r>
    <r>
      <rPr>
        <sz val="10"/>
        <color rgb="FF000000"/>
        <rFont val="Calibri"/>
        <charset val="134"/>
      </rPr>
      <t xml:space="preserve">
</t>
    </r>
    <r>
      <rPr>
        <sz val="10"/>
        <color rgb="FF000000"/>
        <rFont val="宋体"/>
        <charset val="134"/>
      </rPr>
      <t>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0"/>
        <color rgb="FF000000"/>
        <rFont val="Calibri"/>
        <charset val="134"/>
      </rPr>
      <t xml:space="preserve">
</t>
    </r>
    <r>
      <rPr>
        <sz val="10"/>
        <color rgb="FF000000"/>
        <rFont val="宋体"/>
        <charset val="134"/>
      </rPr>
      <t>其他适用的法律法规规章文件规定。</t>
    </r>
    <r>
      <rPr>
        <sz val="10"/>
        <color rgb="FF000000"/>
        <rFont val="Calibri"/>
        <charset val="134"/>
      </rPr>
      <t xml:space="preserve">
</t>
    </r>
  </si>
  <si>
    <t>动物及动物产品检疫合格证核发</t>
  </si>
  <si>
    <r>
      <rPr>
        <sz val="10"/>
        <color rgb="FF000000"/>
        <rFont val="宋体"/>
        <charset val="134"/>
      </rPr>
      <t>《中华人民共和国动物防疫法》（</t>
    </r>
    <r>
      <rPr>
        <sz val="10"/>
        <color rgb="FF000000"/>
        <rFont val="Calibri"/>
        <charset val="134"/>
      </rPr>
      <t>1997</t>
    </r>
    <r>
      <rPr>
        <sz val="10"/>
        <color rgb="FF000000"/>
        <rFont val="宋体"/>
        <charset val="134"/>
      </rPr>
      <t>年</t>
    </r>
    <r>
      <rPr>
        <sz val="10"/>
        <color rgb="FF000000"/>
        <rFont val="Calibri"/>
        <charset val="134"/>
      </rPr>
      <t>7</t>
    </r>
    <r>
      <rPr>
        <sz val="10"/>
        <color rgb="FF000000"/>
        <rFont val="宋体"/>
        <charset val="134"/>
      </rPr>
      <t>月</t>
    </r>
    <r>
      <rPr>
        <sz val="10"/>
        <color rgb="FF000000"/>
        <rFont val="Calibri"/>
        <charset val="134"/>
      </rPr>
      <t>3</t>
    </r>
    <r>
      <rPr>
        <sz val="10"/>
        <color rgb="FF000000"/>
        <rFont val="宋体"/>
        <charset val="134"/>
      </rPr>
      <t>日主席令第八十七号，</t>
    </r>
    <r>
      <rPr>
        <sz val="10"/>
        <color rgb="FF000000"/>
        <rFont val="Calibri"/>
        <charset val="134"/>
      </rPr>
      <t>2015</t>
    </r>
    <r>
      <rPr>
        <sz val="10"/>
        <color rgb="FF000000"/>
        <rFont val="宋体"/>
        <charset val="134"/>
      </rPr>
      <t>年</t>
    </r>
    <r>
      <rPr>
        <sz val="10"/>
        <color rgb="FF000000"/>
        <rFont val="Calibri"/>
        <charset val="134"/>
      </rPr>
      <t>4</t>
    </r>
    <r>
      <rPr>
        <sz val="10"/>
        <color rgb="FF000000"/>
        <rFont val="宋体"/>
        <charset val="134"/>
      </rPr>
      <t>月</t>
    </r>
    <r>
      <rPr>
        <sz val="10"/>
        <color rgb="FF000000"/>
        <rFont val="Calibri"/>
        <charset val="134"/>
      </rPr>
      <t>24</t>
    </r>
    <r>
      <rPr>
        <sz val="10"/>
        <color rgb="FF000000"/>
        <rFont val="宋体"/>
        <charset val="134"/>
      </rPr>
      <t>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r>
  </si>
  <si>
    <t>1.受理责任：公示应当提交的材料，一次性告知补正材料，依法受理或不予受理（不予受理应当告知理由）。2.审查责任：（1）材料审核：对申请资料进行审核，其中能够当场作出决定的，应当当场作出书面的行政许可决定。（2）现场核查：需要进行现场审核的，应当指派两名以上工作人员按照《中华人民共和国动物防疫法》《动物检疫管理办法》进行现场核查。（3）听取意见：许可申请直接关系他人重大利益的，应当听取申请人、利害关系人享有申请听证的权利。（4）组织听证：依据法律、法规要求或申请人、利害关系人的申请应进行听证；畜牧部门认为涉及公共利益的重大许可事项，应当向社会公告，并依法举行听证。3.决定环节责任：符合规定条件、依法作出准予许可的，当日内发给《动物检疫合格证明》。不予批准的，制作《不准予行政许可决定书》，说明理由4.送达责任：将《动物检疫合格证明》送达申请人。5.事后监管责任：建立实施监督检查的运行机制和管理制度，开展定期和不定期检查，依法采取相关处置措施。6.其他法律法规规章文件规定应履行的责任。</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</si>
  <si>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</si>
  <si>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</si>
  <si>
    <t>蜂、蚕种生产、经营许可证核发（蜂种）</t>
  </si>
  <si>
    <r>
      <rPr>
        <sz val="10"/>
        <color rgb="FF000000"/>
        <rFont val="宋体"/>
        <charset val="134"/>
      </rPr>
      <t>《中华人民共和国畜牧法》第二条蜂、蚕的资源保护利用和生产经营,适用本法有关规定。第二十二条：从事种畜禽生产经营或者生产商品代仔畜、雏禽的单位、个人，应当取得种畜禽生产经营许可证。《养蜂管理办法（试行）》（</t>
    </r>
    <r>
      <rPr>
        <sz val="10"/>
        <color rgb="FF000000"/>
        <rFont val="Calibri"/>
        <charset val="134"/>
      </rPr>
      <t>2011</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13</t>
    </r>
    <r>
      <rPr>
        <sz val="10"/>
        <color rgb="FF000000"/>
        <rFont val="宋体"/>
        <charset val="134"/>
      </rPr>
      <t>日农业部公告第</t>
    </r>
    <r>
      <rPr>
        <sz val="10"/>
        <color rgb="FF000000"/>
        <rFont val="Calibri"/>
        <charset val="134"/>
      </rPr>
      <t>1692</t>
    </r>
    <r>
      <rPr>
        <sz val="10"/>
        <color rgb="FF000000"/>
        <rFont val="宋体"/>
        <charset val="134"/>
      </rPr>
      <t>号）第七条：种蜂生产经营单位和个人，应当依法取得《种畜禽生产经营许可证》。出售的种蜂应当附具检疫合格证明和种蜂合格证。</t>
    </r>
  </si>
  <si>
    <t>1.受理责任：公示应当提交的材料，一次性告知补正材料，依法受理或不予受理（不予受理应当告知理由）。2.审查责任：依据养蜂管理办法进行材料审核：对申请资料进行审核，其中能够当场作出决定的，应当当场作出书面的行政许可决定。（2）专家现场评审：行政审批办牵头组织专家对申请人申报材料进行核实，在实地审核后，出具审核意见（3）听取意见：许可申请直接关系他人重大利益的，应当听取申请人、利害关系人的意见或者召开专家论证会，并告知申请人、利害关系人享有申请听证的权利。3.决定责任：符合规定条件、依法作出准予许可的，发给《蜂种生产经营许可证》。不予批准的，说明理由。4.送达责任：在规定时间内将《种畜禽生产经营许可证》送达申请人。5.事后监管责任：建立实施监督检查的运行机制和管理制度，开展定期和不定期检查，依法采取相关处置措施。6.其他法律法规规章文件规定应履行的责任。</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</si>
  <si>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</si>
  <si>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</si>
  <si>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材料不齐全或者不符合法定形式的，应当现场或者在规定时间内一次告知申请人需要补正的全部内容；申请材料存在可以当场更正的错误的，应当允许申请人当场更正；不得要求申请人提交无关的材料；（4）不符合条件的，不予受理，并说明理由。2.审查责任：（1）材料审核：应当自受理之日起规定时间内由市种子管理站对申请资料进行审核。（2）听取意见：听取申请人、利害关系人的意见,并告知申请人、利害关系人享有的权利。（3）现场勘查由市种子管理站派出人员，在规定时间内对企业生产和经营场所进行现场勘查。3.决定责任：符合规定条件、依法作出准予许可的，规定时间内发给《农作物种子生产经营许可证》 不予批准的,说明理由。4.送达责任：将《农作物种子生产经营许可证》 送达申请人。5.事后监管责任：建立实施监督检查的运行机制和管理制度，开展定期和不定期检查，依法采取相关处置措施。6.其他法律法规规章文件规定应履行的责任。
"</t>
  </si>
  <si>
    <t>使用低于国家或地方规定标准的农作物种子审批</t>
  </si>
  <si>
    <t>《中华人民共和国种子法》第五十二条：由于不可抗力原因，为生产需要必须使用低于国家或者地方规定标准的农作物种子的，应当经用种地县级以上地方人民政府批准</t>
  </si>
  <si>
    <t>1.受理责任：公示应当提交的材料，一次性告知补正材料，依法受理或不予受理（不予受理应当告知理由）。2.审查责任：依据《中华人民共和国种子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</si>
  <si>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农业植物及其产品调运检疫及植物检疫证书签发</t>
  </si>
  <si>
    <t>《植物检疫条例》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</si>
  <si>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应当提交的材料，一次性告知补正材料，依法受理或不予受理（不予受理应当告知理由）。2.审查责任：（1）审查是否发生检疫性或危险性有害生物.（2）按照产地检疫技术规程或者参照相应的检疫技术标准、技术规程进行检疫，根据检疫结果办理《产地检疫合格证》或调运检疫证书（3）审查是否携带调入地所禁止携带的检疫性或危险性有害生物，跨省（自治区、直辖市）调运时，调入地省级检疫机构（或授权地、县检疫机构）是否同意调入。3.决定责任：（1）植物检疫机构应告知产地检疫结束时间。产地检疫合格的，在取得产地检疫结果的规定时间内签发《产地检疫换合格证》；不合格的，告知申请人不予办理《产地检疫换合格证》。（2）经产地检疫合格的，申请人以《产地检疫合格证》在产地换取《植物检疫证书》。未经过产地检疫的。植物检疫站按照《农业植物调运检疫规程》对调运植物或植物产品及相关设施进行检疫，根据检疫结果决定是否签发《植物检疫证书》（3）以《产地检疫换合格证》换取《检疫证书》的，当日签发《植物检疫证书》，经现场检疫或室内检疫合格的，在检疫合格后签发《植物检疫证书》4.送达责任：将《产地检疫换合格证》、《植物检疫证书》送达申请人。5.事后监管责任：建立实施监督检查的运行机制和管理制度，开展定期和不定期检查，依法采取相关处置措施。6.其他法律法规规章文件规定应履行的责任。</t>
  </si>
  <si>
    <t>农药经营许可</t>
  </si>
  <si>
    <t>《农药管理条例》第二十四条：国家实行农药经营许可制度，但经营卫生用农药的除外。农药经营者应当具备条件，并按照国务院农业主管部门的规定向县级以上地方人民政府农业主管部门申请农药经营许可证</t>
  </si>
  <si>
    <t>1.受理责任：公示应当提交的材料，一次性告知补正材料，依法受理或不予受理（不予受理应当告知理由）。2.审查责任：依据《农药管理条例》《农药经营许可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</si>
  <si>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重要经济价值的苗种或禁捕怀卵亲体的捕捞许可</t>
  </si>
  <si>
    <t>《中华人民共和国渔业法》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</si>
  <si>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 xml:space="preserve">1.受理责任：公示应当提交的材料，一次性告知补正材料，依法受理或不予受理（不予受理应当告知理由）。2.审查责任：依据《中华人民共和国渔业法》《水产苗种管理办法》，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</si>
  <si>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禁用渔具、禁用捕捞方法使用审批</t>
  </si>
  <si>
    <t>《中华人民共和国渔业法实施细则》第二十一条 县级以上人民政府渔业行政主管部门，应当依照本实施细则第三条规定的管理权限，确定重点保护的渔业资源品种及采捕标准。在重要鱼、虾、蟹、贝、藻类，以及其他重要水生生物的产卵场、索饵场、越冬场和洄游通道，规定禁渔区和禁渔期，禁止使用或者限制使用的渔具和捕捞方法，最小网目尺寸，以及制定其他保护渔业资源的措施。</t>
  </si>
  <si>
    <t xml:space="preserve">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
</t>
  </si>
  <si>
    <t>人工繁育国家重点保护水生野生动物审批</t>
  </si>
  <si>
    <t>《中华人民共和国野生动物保护法》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</si>
  <si>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5.事后监管责任：建立实施监督检查的运行机制和管理制度，开展定期和不定期检查，依法采取相关处置措施。6.其他：法律法规规章规定应履行的责任。</t>
  </si>
  <si>
    <t>出售、购买、利用国家重点保护水生野生动物及其制品审批</t>
  </si>
  <si>
    <r>
      <rPr>
        <sz val="10"/>
        <color rgb="FF000000"/>
        <rFont val="宋体"/>
        <charset val="134"/>
      </rPr>
      <t>《中华人民共和国野生动物保护法》第二十七条：</t>
    </r>
    <r>
      <rPr>
        <sz val="10"/>
        <color rgb="FF000000"/>
        <rFont val="Calibri"/>
        <charset val="134"/>
      </rPr>
      <t xml:space="preserve"> </t>
    </r>
    <r>
      <rPr>
        <sz val="10"/>
        <color rgb="FF000000"/>
        <rFont val="宋体"/>
        <charset val="134"/>
      </rPr>
      <t>禁止出售、购买、利用国家重点保护野生动物及其制品。</t>
    </r>
    <r>
      <rPr>
        <sz val="10"/>
        <color rgb="FF000000"/>
        <rFont val="Calibri"/>
        <charset val="134"/>
      </rPr>
      <t xml:space="preserve">  </t>
    </r>
    <r>
      <rPr>
        <sz val="10"/>
        <color rgb="FF000000"/>
        <rFont val="宋体"/>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</si>
  <si>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1.受理责任：公示应当提交的材料，一次性告知补正材料，依法受理或不予受理（不予受理应当告知理由）。 2.审查责任：依据《中华人民共和野生动物保护法》《中华人民共和国水生野生动物利用特许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</si>
  <si>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猎捕国家二级保护水生野生动物审批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</si>
  <si>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</si>
  <si>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水产苗种进出口审批</t>
  </si>
  <si>
    <r>
      <rPr>
        <sz val="10"/>
        <color rgb="FF000000"/>
        <rFont val="宋体"/>
        <charset val="134"/>
      </rPr>
      <t>《中华人民共和国渔业法》（</t>
    </r>
    <r>
      <rPr>
        <sz val="10"/>
        <color rgb="FF000000"/>
        <rFont val="Calibri"/>
        <charset val="134"/>
      </rPr>
      <t>1986</t>
    </r>
    <r>
      <rPr>
        <sz val="10"/>
        <color rgb="FF000000"/>
        <rFont val="宋体"/>
        <charset val="134"/>
      </rPr>
      <t>年</t>
    </r>
    <r>
      <rPr>
        <sz val="10"/>
        <color rgb="FF000000"/>
        <rFont val="Calibri"/>
        <charset val="134"/>
      </rPr>
      <t>1</t>
    </r>
    <r>
      <rPr>
        <sz val="10"/>
        <color rgb="FF000000"/>
        <rFont val="宋体"/>
        <charset val="134"/>
      </rPr>
      <t>月</t>
    </r>
    <r>
      <rPr>
        <sz val="10"/>
        <color rgb="FF000000"/>
        <rFont val="Calibri"/>
        <charset val="134"/>
      </rPr>
      <t>20</t>
    </r>
    <r>
      <rPr>
        <sz val="10"/>
        <color rgb="FF000000"/>
        <rFont val="宋体"/>
        <charset val="134"/>
      </rPr>
      <t>日主席令第三十四号，</t>
    </r>
    <r>
      <rPr>
        <sz val="10"/>
        <color rgb="FF000000"/>
        <rFont val="Calibri"/>
        <charset val="134"/>
      </rPr>
      <t>2013</t>
    </r>
    <r>
      <rPr>
        <sz val="10"/>
        <color rgb="FF000000"/>
        <rFont val="宋体"/>
        <charset val="134"/>
      </rPr>
      <t>年</t>
    </r>
    <r>
      <rPr>
        <sz val="10"/>
        <color rgb="FF000000"/>
        <rFont val="Calibri"/>
        <charset val="134"/>
      </rPr>
      <t>12</t>
    </r>
    <r>
      <rPr>
        <sz val="10"/>
        <color rgb="FF000000"/>
        <rFont val="宋体"/>
        <charset val="134"/>
      </rPr>
      <t>月</t>
    </r>
    <r>
      <rPr>
        <sz val="10"/>
        <color rgb="FF000000"/>
        <rFont val="Calibri"/>
        <charset val="134"/>
      </rPr>
      <t>28</t>
    </r>
    <r>
      <rPr>
        <sz val="10"/>
        <color rgb="FF000000"/>
        <rFont val="宋体"/>
        <charset val="134"/>
      </rPr>
      <t>日予以修改）第十六条：水产苗种的进口、出口由国务院渔业行政主管部门或者省、自治区、直辖市人民政府渔业行政主管部门审批。</t>
    </r>
  </si>
  <si>
    <t xml:space="preserve">1.受理责任：公示应当提交的材料，一次性告知补正材料，依法受理或不予受理（不予受理应当告知理由）。 2.审查责任：依据《中华人民共和国渔业法》《水产苗种管理办法》,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</si>
  <si>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r>
      <rPr>
        <sz val="10"/>
        <color rgb="FF000000"/>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color rgb="FF000000"/>
        <rFont val="Calibri"/>
        <charset val="134"/>
      </rPr>
      <t xml:space="preserve">
</t>
    </r>
    <r>
      <rPr>
        <sz val="10"/>
        <color rgb="FF000000"/>
        <rFont val="宋体"/>
        <charset val="134"/>
      </rPr>
      <t>第三十四条</t>
    </r>
    <r>
      <rPr>
        <sz val="10"/>
        <color rgb="FF000000"/>
        <rFont val="Calibri"/>
        <charset val="134"/>
      </rPr>
      <t xml:space="preserve"> </t>
    </r>
    <r>
      <rPr>
        <sz val="10"/>
        <color rgb="FF000000"/>
        <rFont val="宋体"/>
        <charset val="134"/>
      </rPr>
      <t>行政机关应当对申请人提交的申请材料进行审查。申请人提交的申请材料齐全、符合法定形式，行政机关能够当场作出决定的，应当当场作出书面的行政许可决定。</t>
    </r>
    <r>
      <rPr>
        <sz val="10"/>
        <color rgb="FF000000"/>
        <rFont val="Calibri"/>
        <charset val="134"/>
      </rPr>
      <t xml:space="preserve"> </t>
    </r>
    <r>
      <rPr>
        <sz val="10"/>
        <color rgb="FF000000"/>
        <rFont val="宋体"/>
        <charset val="134"/>
      </rPr>
      <t>根据法定条件和程序，需要对申请材料的实质内容进行核实的，行政机关应当指派两名以上工作人员进行核查。</t>
    </r>
    <r>
      <rPr>
        <sz val="10"/>
        <color rgb="FF000000"/>
        <rFont val="Calibri"/>
        <charset val="134"/>
      </rPr>
      <t xml:space="preserve">
</t>
    </r>
    <r>
      <rPr>
        <sz val="10"/>
        <color rgb="FF000000"/>
        <rFont val="宋体"/>
        <charset val="134"/>
      </rPr>
      <t>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0"/>
        <color rgb="FF000000"/>
        <rFont val="Calibri"/>
        <charset val="134"/>
      </rPr>
      <t xml:space="preserve">
</t>
    </r>
    <r>
      <rPr>
        <sz val="10"/>
        <color rgb="FF000000"/>
        <rFont val="宋体"/>
        <charset val="134"/>
      </rPr>
      <t>其他适用的法律法规规章文件规定。</t>
    </r>
  </si>
  <si>
    <t>渔业船舶船员证书核发</t>
  </si>
  <si>
    <t>《中华人民共和国渔业船员管理办法》第四条：渔业船员实行持证上岗制度。渔业船员应当按照本办法的规定接受培训，经考试或考核合格、取得相应的渔业船员证书后，方可在渔业船舶上工作。</t>
  </si>
  <si>
    <t>1.受理责任：公示应当提交的材料，一次性告知补正材料，依法受理或不予受理（不予受理应当告知理由）。 2.审查责任：按《中华人民共和国渔业船员管理办法》所需要满足的材料进行审查，提出是否同意审核意见，告知申请人、利害相关人享有听证权利；要求听证，举行听证，向社会公告。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</si>
  <si>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渔业船舶登记</t>
  </si>
  <si>
    <t>《中华人民共和国渔业船舶登记办法》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t>
  </si>
  <si>
    <t>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t>
  </si>
  <si>
    <t>渔业捕捞许可审批</t>
  </si>
  <si>
    <r>
      <rPr>
        <sz val="10"/>
        <color rgb="FF000000"/>
        <rFont val="宋体"/>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t>
    </r>
    <r>
      <rPr>
        <sz val="10"/>
        <color rgb="FF000000"/>
        <rFont val="Calibri"/>
        <charset val="134"/>
      </rPr>
      <t xml:space="preserve"> </t>
    </r>
  </si>
  <si>
    <t>养殖、科研等特殊需要在禁渔期、禁渔区作业审批</t>
  </si>
  <si>
    <t>《中华人民共和国渔业法实施细则》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</si>
  <si>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1.受理责任：申请人向农业农村局提交申请资料，要求材料齐全，不符合条件的，不予受理，并说明理由。 2.审查责任：依据《中华人民共和国渔业法》《中华人民共和国渔业法实施细则》进行材料审核：应当自受理之日起在规定时间内对申请资料进行审核。许可申请直接关系他人重大利益的，应当听取申请人、利害关系人的意见或者召开专家论证会，并告知申请人、利害关系人享有申请听证的权利。依据法律、法规要求或申请人、利害关系人的申请应进行听证：市农业农村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5.事后监管责任：依据《行政许可法》，应当建立健全监督制度，履行监督责任。6.其他：法律法规规章规定应履行的责任。</t>
  </si>
  <si>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其他适用的法律法规规章文件规定。</t>
  </si>
  <si>
    <t>生猪定点屠宰厂（场）设置审查</t>
  </si>
  <si>
    <t>《生猪屠宰管理条例》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</si>
  <si>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</si>
  <si>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</si>
  <si>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</si>
  <si>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 xml:space="preserve">1.受理责任：公示应当提交的材料，一次性告知补正材料，依法受理或不予受理（不予受理应当告知理由）。2.审查责任：依据《中华人民共和国渔业法》《吉林省渔业管理条例》，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</si>
  <si>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水产苗种生产审批</t>
  </si>
  <si>
    <r>
      <rPr>
        <sz val="10"/>
        <color rgb="FF000000"/>
        <rFont val="宋体"/>
        <charset val="134"/>
      </rPr>
      <t>《中华人民共和国渔业法》第十六条第三款：水产苗种的生产由县级以上地方人民政府渔业行政主管部门审批。但是，渔业生产者自育、自用水产苗种的除外。</t>
    </r>
    <r>
      <rPr>
        <sz val="10"/>
        <color rgb="FF000000"/>
        <rFont val="Calibri"/>
        <charset val="134"/>
      </rPr>
      <t xml:space="preserve"> </t>
    </r>
    <r>
      <rPr>
        <sz val="10"/>
        <color rgb="FF000000"/>
        <rFont val="宋体"/>
        <charset val="134"/>
      </rPr>
      <t>《水产苗种管理办法》（</t>
    </r>
    <r>
      <rPr>
        <sz val="10"/>
        <color rgb="FF000000"/>
        <rFont val="Calibri"/>
        <charset val="134"/>
      </rPr>
      <t>2005</t>
    </r>
    <r>
      <rPr>
        <sz val="10"/>
        <color rgb="FF000000"/>
        <rFont val="宋体"/>
        <charset val="134"/>
      </rPr>
      <t>年</t>
    </r>
    <r>
      <rPr>
        <sz val="10"/>
        <color rgb="FF000000"/>
        <rFont val="Calibri"/>
        <charset val="134"/>
      </rPr>
      <t>1</t>
    </r>
    <r>
      <rPr>
        <sz val="10"/>
        <color rgb="FF000000"/>
        <rFont val="宋体"/>
        <charset val="134"/>
      </rPr>
      <t>月</t>
    </r>
    <r>
      <rPr>
        <sz val="10"/>
        <color rgb="FF000000"/>
        <rFont val="Calibri"/>
        <charset val="134"/>
      </rPr>
      <t>5</t>
    </r>
    <r>
      <rPr>
        <sz val="10"/>
        <color rgb="FF000000"/>
        <rFont val="宋体"/>
        <charset val="134"/>
      </rPr>
      <t>日农业部令第</t>
    </r>
    <r>
      <rPr>
        <sz val="10"/>
        <color rgb="FF000000"/>
        <rFont val="Calibri"/>
        <charset val="134"/>
      </rPr>
      <t>46</t>
    </r>
    <r>
      <rPr>
        <sz val="10"/>
        <color rgb="FF000000"/>
        <rFont val="宋体"/>
        <charset val="134"/>
      </rPr>
      <t>号）第十一条：单位和个人从事水产苗种生产，应当经县级以上地方人民政府渔业行政主管部门批准，取得水产苗种生产许可证。但是，渔业生产者自育、自用水产苗种的除外。</t>
    </r>
  </si>
  <si>
    <t>水产苗种产地检疫</t>
  </si>
  <si>
    <r>
      <rPr>
        <sz val="10"/>
        <color rgb="FF000000"/>
        <rFont val="宋体"/>
        <charset val="134"/>
      </rPr>
      <t>《水产苗种管理办法》（</t>
    </r>
    <r>
      <rPr>
        <sz val="10"/>
        <color rgb="FF000000"/>
        <rFont val="Calibri"/>
        <charset val="134"/>
      </rPr>
      <t>2005</t>
    </r>
    <r>
      <rPr>
        <sz val="10"/>
        <color rgb="FF000000"/>
        <rFont val="宋体"/>
        <charset val="134"/>
      </rPr>
      <t>年</t>
    </r>
    <r>
      <rPr>
        <sz val="10"/>
        <color rgb="FF000000"/>
        <rFont val="Calibri"/>
        <charset val="134"/>
      </rPr>
      <t>1</t>
    </r>
    <r>
      <rPr>
        <sz val="10"/>
        <color rgb="FF000000"/>
        <rFont val="宋体"/>
        <charset val="134"/>
      </rPr>
      <t>月</t>
    </r>
    <r>
      <rPr>
        <sz val="10"/>
        <color rgb="FF000000"/>
        <rFont val="Calibri"/>
        <charset val="134"/>
      </rPr>
      <t>5</t>
    </r>
    <r>
      <rPr>
        <sz val="10"/>
        <color rgb="FF000000"/>
        <rFont val="宋体"/>
        <charset val="134"/>
      </rPr>
      <t>日农业部令第</t>
    </r>
    <r>
      <rPr>
        <sz val="10"/>
        <color rgb="FF000000"/>
        <rFont val="Calibri"/>
        <charset val="134"/>
      </rPr>
      <t>46</t>
    </r>
    <r>
      <rPr>
        <sz val="10"/>
        <color rgb="FF000000"/>
        <rFont val="宋体"/>
        <charset val="134"/>
      </rPr>
      <t>号）</t>
    </r>
    <r>
      <rPr>
        <sz val="10"/>
        <color rgb="FF000000"/>
        <rFont val="Calibri"/>
        <charset val="134"/>
      </rPr>
      <t xml:space="preserve"> </t>
    </r>
    <r>
      <rPr>
        <sz val="10"/>
        <color rgb="FF000000"/>
        <rFont val="宋体"/>
        <charset val="134"/>
      </rPr>
      <t>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</si>
  <si>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1.受理责任：公示应当提交的材料，一次性告知补正材料，依法受理或不予受理（不予受理应当告知理由）。 2.审查责任：依据《中华人民共和国渔业法》《水产苗种管理办法》按材料进行审查，提出是否同意审核意见，告知申请人、利害相关人享有听证权利；要求听证，举行听证，向社会公告。 3.决定责任：作出水产苗种出具检疫合格证明行政许可或不予行政许可决定，法定告知（不予许可的应当书面告知理由）。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</si>
  <si>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种畜禽生产经营许可</t>
  </si>
  <si>
    <t>《中华人民共和国畜牧法》第二十二条从事种畜禽生产经营或者生产商品代仔畜、雏禽的单位、个人，应当取得种畜禽生产经营许可证。</t>
  </si>
  <si>
    <t>1.受理责任：申请人向农业农村局提交申请资料，要求材料齐全，不符合条件的，不予受理，并说明理由。2.审查责任：（1）材料审核（2）专家现场评审（3）听取意见。3.决定责任：符合规定条件、依法作出准予许可的，发给《种畜禽生产经营许可证》。不予批准的，说明理由。4.送达责任：在规定时间内将《种畜禽生产经营许可证》送达申请人。5.事后监管责任：依据《行政许可法》，应当建立健全监督制度，履行监督责任。6.其他法律法规规章文件规定应履行的责任。</t>
  </si>
  <si>
    <t>农机事故责任认定及调解</t>
  </si>
  <si>
    <r>
      <rPr>
        <sz val="10"/>
        <color rgb="FF000000"/>
        <rFont val="宋体"/>
        <charset val="134"/>
      </rPr>
      <t>《农业机械安全监督管理条例》第二十五条</t>
    </r>
    <r>
      <rPr>
        <sz val="10"/>
        <color rgb="FF000000"/>
        <rFont val="Calibri"/>
        <charset val="134"/>
      </rPr>
      <t xml:space="preserve">  </t>
    </r>
    <r>
      <rPr>
        <sz val="10"/>
        <color rgb="FF000000"/>
        <rFont val="宋体"/>
        <charset val="134"/>
      </rPr>
      <t>县级以上地方人民政府农业机械化主管部门负责农业机械事故责任的认定和调解处理。</t>
    </r>
    <r>
      <rPr>
        <sz val="10"/>
        <color rgb="FF000000"/>
        <rFont val="Calibri"/>
        <charset val="134"/>
      </rPr>
      <t xml:space="preserve">
</t>
    </r>
    <r>
      <rPr>
        <sz val="10"/>
        <color rgb="FF000000"/>
        <rFont val="宋体"/>
        <charset val="134"/>
      </rPr>
      <t>《农业机械事故处理办法》第三条</t>
    </r>
    <r>
      <rPr>
        <sz val="10"/>
        <color rgb="FF000000"/>
        <rFont val="Calibri"/>
        <charset val="134"/>
      </rPr>
      <t xml:space="preserve">  </t>
    </r>
    <r>
      <rPr>
        <sz val="10"/>
        <color rgb="FF000000"/>
        <rFont val="宋体"/>
        <charset val="134"/>
      </rPr>
      <t>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r>
    <r>
      <rPr>
        <sz val="10"/>
        <color rgb="FF000000"/>
        <rFont val="Calibri"/>
        <charset val="134"/>
      </rPr>
      <t xml:space="preserve">  
</t>
    </r>
  </si>
  <si>
    <t xml:space="preserve">1.受理责任：接到农机事故案件后，立即受理并填写《农机事故立案登记表》。 2.审查责任：农机监理机构组织事故处理人员迅速赶赴现场，开展抢救伤员、保护现场、事故勘察及取证等工作。事故处理人员不少于2人，依法持相关证件对事故进行勘察、取证、制作相关文书。 3.事故认定和复核责任：根据法律法规对事故责任认定和复核。任何一方当事人向人民法院提起诉讼并经法院受理的或案件已进入刑事诉讼程序的，复核申请不予受理，并书面通知当事人。 4.备案责任：对农业机械事故责任认定后，报上一级农机安全监理机构备案 5.送达责任：应依法书面告知各方当事人，依法制作责任认定书送到当事人. 6.调解责任：根据行政许可依法对事故损害赔偿进行调解， 7.法律法规规章规定应履行的其他责任。 </t>
  </si>
  <si>
    <r>
      <rPr>
        <sz val="10"/>
        <rFont val="宋体"/>
        <charset val="134"/>
      </rPr>
      <t>《农业机械事故处理办法》</t>
    </r>
    <r>
      <rPr>
        <sz val="10"/>
        <color rgb="FF000000"/>
        <rFont val="宋体"/>
        <charset val="134"/>
      </rPr>
      <t>第十三条　接到事故现场报案的，县级农机安全监理机构应当立即派人勘查现场，并自勘查现场之时起</t>
    </r>
    <r>
      <rPr>
        <sz val="10"/>
        <color rgb="FF000000"/>
        <rFont val="Calibri"/>
        <charset val="134"/>
      </rPr>
      <t>24</t>
    </r>
    <r>
      <rPr>
        <sz val="10"/>
        <color rgb="FF000000"/>
        <rFont val="宋体"/>
        <charset val="134"/>
      </rPr>
      <t>小时内决定是否立案。</t>
    </r>
    <r>
      <rPr>
        <sz val="10"/>
        <color rgb="FF000000"/>
        <rFont val="Calibri"/>
        <charset val="134"/>
      </rPr>
      <t xml:space="preserve"> 
</t>
    </r>
    <r>
      <rPr>
        <sz val="10"/>
        <color rgb="FF000000"/>
        <rFont val="宋体"/>
        <charset val="134"/>
      </rPr>
      <t>当事人未在事故现场报案，事故发生后请求农机安全监理机构处理的，农机安全监理机构应当按照本办法第十二条的规定予以记录，并在</t>
    </r>
    <r>
      <rPr>
        <sz val="10"/>
        <color rgb="FF000000"/>
        <rFont val="Calibri"/>
        <charset val="134"/>
      </rPr>
      <t>3</t>
    </r>
    <r>
      <rPr>
        <sz val="10"/>
        <color rgb="FF000000"/>
        <rFont val="宋体"/>
        <charset val="134"/>
      </rPr>
      <t>日内作出是否立案的决定。</t>
    </r>
    <r>
      <rPr>
        <sz val="10"/>
        <color rgb="FF000000"/>
        <rFont val="Calibri"/>
        <charset val="134"/>
      </rPr>
      <t xml:space="preserve"> 
</t>
    </r>
    <r>
      <rPr>
        <sz val="10"/>
        <color rgb="FF000000"/>
        <rFont val="宋体"/>
        <charset val="134"/>
      </rPr>
      <t>第十六条　农机事故应当由</t>
    </r>
    <r>
      <rPr>
        <sz val="10"/>
        <color rgb="FF000000"/>
        <rFont val="Calibri"/>
        <charset val="134"/>
      </rPr>
      <t>2</t>
    </r>
    <r>
      <rPr>
        <sz val="10"/>
        <color rgb="FF000000"/>
        <rFont val="宋体"/>
        <charset val="134"/>
      </rPr>
      <t>名以上农机事故处理员共同处理。农机事故处理员处理农机事故，应当佩戴统一标志，出示行政执法证件。</t>
    </r>
    <r>
      <rPr>
        <sz val="10"/>
        <color rgb="FF000000"/>
        <rFont val="Calibri"/>
        <charset val="134"/>
      </rPr>
      <t xml:space="preserve">
</t>
    </r>
    <r>
      <rPr>
        <sz val="10"/>
        <color rgb="FF000000"/>
        <rFont val="宋体"/>
        <charset val="134"/>
      </rPr>
      <t>第二十九条　农机安全监理机构应当自现场勘查之日起</t>
    </r>
    <r>
      <rPr>
        <sz val="10"/>
        <color rgb="FF000000"/>
        <rFont val="Calibri"/>
        <charset val="134"/>
      </rPr>
      <t>10</t>
    </r>
    <r>
      <rPr>
        <sz val="10"/>
        <color rgb="FF000000"/>
        <rFont val="宋体"/>
        <charset val="134"/>
      </rPr>
      <t>日内，作出农机事故认定，并制作农机事故认定书。对肇事逃逸案件，应当自查获肇事机械和操作人后</t>
    </r>
    <r>
      <rPr>
        <sz val="10"/>
        <color rgb="FF000000"/>
        <rFont val="Calibri"/>
        <charset val="134"/>
      </rPr>
      <t>10</t>
    </r>
    <r>
      <rPr>
        <sz val="10"/>
        <color rgb="FF000000"/>
        <rFont val="宋体"/>
        <charset val="134"/>
      </rPr>
      <t>日内制作农机事故认定书。对需要进行鉴定的，应当自收到鉴定结论之日起</t>
    </r>
    <r>
      <rPr>
        <sz val="10"/>
        <color rgb="FF000000"/>
        <rFont val="Calibri"/>
        <charset val="134"/>
      </rPr>
      <t>5</t>
    </r>
    <r>
      <rPr>
        <sz val="10"/>
        <color rgb="FF000000"/>
        <rFont val="宋体"/>
        <charset val="134"/>
      </rPr>
      <t>日内，制作农机事故认定书。</t>
    </r>
    <r>
      <rPr>
        <sz val="10"/>
        <color rgb="FF000000"/>
        <rFont val="Calibri"/>
        <charset val="134"/>
      </rPr>
      <t xml:space="preserve"> 
</t>
    </r>
    <r>
      <rPr>
        <sz val="10"/>
        <color rgb="FF000000"/>
        <rFont val="宋体"/>
        <charset val="134"/>
      </rPr>
      <t>第三十三条　当事人对农机事故认定有异议的，可以自农机事故认定书送达之日起</t>
    </r>
    <r>
      <rPr>
        <sz val="10"/>
        <color rgb="FF000000"/>
        <rFont val="Calibri"/>
        <charset val="134"/>
      </rPr>
      <t>3</t>
    </r>
    <r>
      <rPr>
        <sz val="10"/>
        <color rgb="FF000000"/>
        <rFont val="宋体"/>
        <charset val="134"/>
      </rPr>
      <t>日内，向上一级农机安全监理机构提出书面复核申请。</t>
    </r>
    <r>
      <rPr>
        <sz val="10"/>
        <color rgb="FF000000"/>
        <rFont val="Calibri"/>
        <charset val="134"/>
      </rPr>
      <t xml:space="preserve"> 
</t>
    </r>
    <r>
      <rPr>
        <sz val="10"/>
        <color rgb="FF000000"/>
        <rFont val="宋体"/>
        <charset val="134"/>
      </rPr>
      <t>复核申请应当载明复核请求及其理由和主要证据。</t>
    </r>
    <r>
      <rPr>
        <sz val="10"/>
        <color rgb="FF000000"/>
        <rFont val="Calibri"/>
        <charset val="134"/>
      </rPr>
      <t xml:space="preserve">
</t>
    </r>
    <r>
      <rPr>
        <sz val="10"/>
        <color rgb="FF000000"/>
        <rFont val="宋体"/>
        <charset val="134"/>
      </rPr>
      <t>第三十八条　当事人对农机事故损害赔偿有争议的，可以在收到农机事故认定书或者上一级农机安全监理机构维持原农机事故认定的复核结论之日起</t>
    </r>
    <r>
      <rPr>
        <sz val="10"/>
        <color rgb="FF000000"/>
        <rFont val="Calibri"/>
        <charset val="134"/>
      </rPr>
      <t>10</t>
    </r>
    <r>
      <rPr>
        <sz val="10"/>
        <color rgb="FF000000"/>
        <rFont val="宋体"/>
        <charset val="134"/>
      </rPr>
      <t>日内，共同向农机安全监理机构提出书面调解申请。</t>
    </r>
  </si>
  <si>
    <t>农作物种子质量纠纷田间现场鉴定</t>
  </si>
  <si>
    <t xml:space="preserve">《农作物种子质量纠纷田间现场鉴定办法》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t>
  </si>
  <si>
    <t>1.受理责任：种子部门通过当事人口头、书面申请（提交相关材料）予以审查，决定申请是否受理。2.报告责任：种子部门应及时报告农业主管部门和上级业务部门。3.实施责任：由主管农业部门或省级业务部门组织专家鉴定组进行现场鉴定时，应当通知申请人及有关当事人到场。专家鉴定组根据现场情况确定取样方法和鉴定步骤，并独立进行现场鉴定。4.告知责任：现场鉴定书制作完成后，专家鉴定组应当及时交给组织鉴定的种子管理机构。种子管理机构应当在规定时间内将现场鉴定书交付申请人。5.其他法律法规规章文件规定应履行的责任。</t>
  </si>
  <si>
    <t>《农作物种子质量纠纷田间现场鉴定办法》第四条种子质量纠纷处理机构根据需要可以申请现场鉴定；种子质量纠纷当事人可以共同申请现场鉴定，也可以单独申请现场鉴定。鉴定申请一般以书面形式提出，说明鉴定的内容和理由，并提供相关材料。口头提出鉴定申请的，种子管理机构应当制作笔录，并请申请人签字确认。
第六条现场鉴定由种子管理机构组织专家鉴定组进行。
专家鉴定组由鉴定所涉及作物的育种、栽培、种子管理等方面的专家组成，必要时可邀请植物保护、气象、土壤肥料等方面的专家参加。专家鉴定组名单应当征求申请人和当事人的意见，可以不受行政区域的限制。
第十四条 专家鉴定组应当制作现场鉴定书。现场鉴定书应当包括以下主要内容：（一）鉴定申请人名称、地址、受理鉴定日期等基本情况；（二）鉴定的目的、要求；（三）有关的调查材料；（四）对鉴定方法、依据、过程的说明；（五）鉴定结论；（六）鉴定组成员名单；（七）其他需要说明的问题。
第十五条 现场鉴定书制作完成后，专家鉴定组应当及时交给组织鉴定的种子管理机构。种子管理机构应当在5日内将现场鉴定书交付申请人。</t>
  </si>
  <si>
    <t>白城市教育局</t>
  </si>
  <si>
    <t>对学历证书或者其他学业证书无效的确认</t>
  </si>
  <si>
    <t>《中华人民共和国教育法》 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</si>
  <si>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1.受理责任：教育厅对中小学（含中职学校）或个人举报的违规颁发中小学（含中职学校）毕业证书的情况，予以受理。
2.审查责任：教育厅查清并核实有关情况。
3.决定责任：宣布证书无效，责令收回或者予以没收；对直接负责的主管人员和其他直接责任人员，依法给予处分。
4.其他法律法规规章文件规定应履行的责任。</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</si>
  <si>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</si>
  <si>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中小学生学籍管理</t>
  </si>
  <si>
    <t>《教育部关于印发中小学生学籍管理办法的通知》（教基一[2013]7号) 第十一条：“各学段各类学籍变动的具体条件和要求由省级教育行政部门根据国家法律法规和当地实际统筹制定。”</t>
  </si>
  <si>
    <t>1.受理责任：教育局依据直管学校在学籍管理系统中提交的学籍异动佐证材料进行受理。 2.审查责任：对所提供佐证材料进行审查。 3.决定责任：对符合要求的，予以核办。 4.其他法律法规规章应履行的责任。</t>
  </si>
  <si>
    <t>1-1.《中小学生学籍管理办法》第十一条：“ 各学段各类学籍变动的具体条件和要求由省级教育行政部门根据国家法律法规和当地实际统筹制定。” 2.《中小学生学籍管理办法》第三条：“……作为学籍主管部门指导其直管学校的学籍管理工作并应用电子学籍系统进行相应管理。”第十一条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 3.《中小学生学籍管理办法》第三条：“……作为学籍主管部门指导其直管学校的学籍管理工作并应用电子学籍系统进行相应管理。”第十一条 各学段各类学籍变动的具体条件和要求由省级教育行政部门根据国家法律法规和当地实际统筹制定。第十二条 正常升级学生的学籍信息更新，由电子学籍系统完成。”</t>
  </si>
  <si>
    <t>教师资格认定</t>
  </si>
  <si>
    <t>《中华人民共和国教师法》（1993年10月31日通过，2009年8月27日修正）第十三条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</si>
  <si>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 xml:space="preserve">1.受理责任:一次性告知提交的材料，申请人提交相关材料。
2.审查责任：教育行政机关受理申请，对材料进行认真审核。
3.决定责任:做出申请人是否通过认定的决定。
4.颁发责任:对符合认定条件的，在受理期限终止之日起30日内颁发相应教师资格证书。
5.事后监管责任:教师资格证书由教育行政部门进行监督管理。
6.其他法律法规规章文件规定应履行的责任。
</t>
  </si>
  <si>
    <t>《教师资格条例》（1995年12月12日国务院令第188号）
第十四条　认定教师资格，应当由本人提出申请。教育行政部门和受委托的高等学校每年春季、秋季各受理一次教师资格认定申请。具体受理期限由教育行政部门或者受委托的高等学校规定，并以适当形式公布。申请人应当在规定的受理期限内提出申请。
第十六条　教育行政部门或者受委托的高等学校在接到公民的教师资格认定申请后，应当对申请人的条件进行审查；对符合认定条件的，应当在受理期限终止之日起30日内颁发相应的教师资格证书；对不符合认定条件的，应当在受理期限终止之日起30日内将认定结论通知本人。……教师资格证书在范围内适用。教师资格证书由国务院教育行政部门统一印制。
第十八条　依照教师法第十四条的规定丧失教师资格的，不能重新取得教师资格，其教师资格证书由县级以上人民政府教育行政部门收缴。
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</si>
  <si>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教师资格定期注册</t>
  </si>
  <si>
    <t xml:space="preserve">《中小学教师资格定期注册暂行办法》（教育部2013年8月15日印发，教师〔2013〕9号）
第二条 教师资格定期注册是对教师入职后从教资格的定期核查。中小学教师资格实行5年一周期的定期注册。定期注册不合格或逾期不注册的人员，不得从事教育教学工作。
第六条 国务院教育行政部门主管教师资格定期注册工作。县级以上地方教育行政部门负责本地教师资格定期注册的组织、管理、监督和实施。
</t>
  </si>
  <si>
    <t>1.受理责任：教师资格定期注册须由本人申请，所在学校集体办理，按照人事隶属关系报县级以上教育行政部门审核注册。
2.决定责任：县级以上教育行政部门在受理注册申请终止之日起90个工作日内，对申请人提交的材料进行审核并给出注册结论。
3.其他法律法规规章文件规定应履行的责任。</t>
  </si>
  <si>
    <t>《中小学教师资格定期注册暂行办法》（教育部2013年8月15日印发，教师〔2013〕9号）
第十一条 取得教师资格，初次聘用为教师的，试用期满考核合格之日起60日内，申请首次注册。经首次注册后，每5年应申请一次定期注册。
第十二条 教师资格定期注册须由本人申请，所在学校集体办理，按照人事隶属关系报县级以上教育行政部门审核注册。
第十三条 教师应当在定期注册有效期满前60日内，申请办理下一次教师资格定期注册。定期注册实行网上申请。
第十七条 县级以上教育行政部门在受理注册申请终止之日起90个工作日内，对申请人提交的材料进行审核并给出注册结论。注册结论应提前进行公示。
第十八条 县级教育行政部门负责申报材料的初审，提出注册结论的建议；地市级教育行政部门负责申报工作的复核；省级教育行政部门对注册申请进行终审，并在全国中小学教师资格定期注册管理信息系统中填报注册结论及有关信息。
第十九条 县级以上教育行政部门将申请人的《教师资格注册申请表》一份存入个人人事档案，一份归档保存。同时在申请人《教师资格证书》附页上标明注册结论。</t>
  </si>
  <si>
    <t>对民办学校管理混乱严重影响教育教学，理事会、董事会或者其他形式决策机构未依法履行职责的；教学条件明显不能满足教学要求、教育教学质量低下，未及时采取措施的；校舍或者其他教育教学设施、设备存在重大安全隐患，未及时采取措施等的处罚</t>
  </si>
  <si>
    <t>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</si>
  <si>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"1.立案阶段责任：检查或者接到举报等，发现民办学校管理混乱、严重影响教育教学的，应予以审查，并在7日内决定是否立案。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5.决定阶段责任：决定给予民办学校行政处罚的，应当制作行政处罚决定书。行政处罚决定书要载明违法事实和证据、处罚依据和内容、申请行政复议或提起行政诉讼的途径和期限等内容。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</si>
  <si>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</si>
  <si>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</si>
  <si>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</si>
  <si>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2.审查责任：（1）材料审核：应当自受理之日起66个工作日内对申请资料进行审核。（2）现场核查：需要进行现场核查的，应当指派两名以上工作人员按照《民办教育促进法》及有关要求进行现场核查。 3.决定责任：符合规定条件、依法作出准予许可的，于66个工作日内发给《民办学校办学许可证》。不予批准的，说明理由。 4.送达责任：将《民办学校办学许可证》送达申请人。 5.事后监管责任：依据《中华人民共和国行政许可法》，履行监督管理责任。 6.其他法律法规规章文件规定应履行的责任。</t>
  </si>
  <si>
    <t>1.《实施教育行政许可若干规定》教育部令第22号 第七条、申请教育行政许可应当以书面形式提出。申请书需要采用格式文本的，教育行政部门应当免费提供。第八条、教育行政许可申请一般由申请人到教育行政部门办公场所提出，也可以通过信函、电报、电传、传真和电子邮件等方式提出。行政许可申请以电报、电传、传真和电子邮件等方式提出的，申请人应当提供能够证明其申请文件效力的材料。教育行政部门应当公开行政许可的承办机构、联系电话、传真、电子邮箱等，为申请人通过信函、电报、电传和电子邮件等方式提出行政许可申请提供便利。第十条教育行政部门接到行政许可申请后，应当按照以下规定进行是否受理的审查：（一）申请事项是否依法需要取得行政许可（二）申请事项是否属于本机关职权范围；（三）申请人是否具有不得提出行政许可申请的情形；（四）申请人是否提交了法律、法规、规章规定的申请材料；（五）申请人提供的申请材料是否齐全和符合法定形式； 2-1.《中华人民共和国民办教育促进法》2016年11月7日第二次修正 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2-2.《实施教育行政许可若干规定》教育部令第22号 第十二条教育行政部门受理行政许可申请后，应当对申请人提交的申请材料进行审查。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 3.《实施教育行政许可若干规定》教育部令第22号 第十八条、除法律、法规授权组织外，实施行政许可，应当以教育行政部门名义作出。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 4.《实施教育行政许可若干规定》教育部令第22号 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 5.《实施教育行政许可若干规定》教育部令第22号 第二十三条教育行政部门应当按照行政许可法的规定，建立检查、备案、档案管理等制度。对被许可人从事行政许可事项的活动进行监督检查时，应当制作笔录，笔录归档后，公众有权查阅。</t>
  </si>
  <si>
    <t>对民办学校违反行为的处罚</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</si>
  <si>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(八)恶意终止办学、抽逃资金或者挪用办学经费的。的扶持与奖励措施。”"</t>
  </si>
  <si>
    <t>第六十一条 民办学校在教育活动中违反教育法、教师法规定的，依照教育法、教师法的有关规定给予处罚。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</si>
  <si>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
追责对象范围</t>
  </si>
  <si>
    <t>民办学校的设立、分立、合并、变更、终止的审批</t>
  </si>
  <si>
    <t>《中华人民共和国民办教育促进法》 第十一条举办实施学历教育、学前教育、自学考试助学及其他文化教育的民办学校，由县级以上人民政府教育行政部门按照国家规定的权限审批。 第五十三条民办学校的分立、合并，在进行财务清算后，由学校理事会或者董事会报审批机关批准。 第五十四条民办学校举办者的变更，须由举办者提出，在进行财务清算后，经学校理事会或者董事会同意，报审批机关核准。 第五十五条民办学校名称、层次、类别的变更，由学校理事会或者董事会报审批机关批准。 第五十六条民办学校有下列情形之一的，应当终止：（一）根据学校章程规定要求终止，并经审批机关批准的。</t>
  </si>
  <si>
    <t>1.受理责任， 2.审查责任， 3.决定责任， 4.送达责任， 5.事后监管责任， 6.其他法律法规规章文件规定应履行的责任。</t>
  </si>
  <si>
    <t>1.《实施教育行政许可若干规定》教育部令第22号 第七条、第八条、第十条； 2-1.《中华人民共和国民办教育促进法》2016年11月7日第二次修正 第十四条 2-2.《实施教育行政许可若干规定》教育部令第22号 第十二条 3.《实施教育行政许可若干规定》教育部令第22号 第十八条、第十九条； 4.《实施教育行政许可若干规定》教育部令第22号 第二十条； 5.《实施教育行政许可若干规定》教育部令第22号 第二十三条。</t>
  </si>
  <si>
    <t>对违反国家有关规定，举办学校（含民办学校）或者其他教育机构的处罚</t>
  </si>
  <si>
    <t xml:space="preserve">《中华人民共和国民办教育促进法》第六十四条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
《校外培训行政处罚暂行办法》第二条 自然人、法人或者其他组织面向社会招收 3 周岁以上学龄前儿童、中小学生，违法开展校外培训。第十七条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应用程序；（二）有 2 名以上培训从业人员（三）有相应的组织机构和分工。第十八条 自然人、法人或者其他组织变相开展学科类校外
培训，尚不符合本办法第十七条规定条件，有下列行为之一的，
由所在地县级以上人民政府校外培训主管部门会同其他有关部
门责令改正，退还所收费用，予以警告或通报批评；情节严重的，处 5 万元以下罚款；情节特别严重的，处 5 万元以上 10 万元以下罚款：
（一）通过即时通讯、网络会议、直播平台等方式有偿开展
校外培训的；
（二）利用居民楼、酒店、咖啡厅等场所有偿组织开展“一
对一”“一对多”等校外培训的；（三）以咨询、文化传播、素质拓展、竞赛、思维训练、家
政服务、家庭教育指导、住家教师、众筹私教、游学、研学、冬
夏令营、托管等名义有偿开展校外培训的；
（四）其他未经审批开展学科类校外培训，尚不符合本办法
第十七条规定条件的。
</t>
  </si>
  <si>
    <t>1.立案阶段责任：教育部门在检查中发现的（或者下级教育部门上报以及群众投诉举报等）擅自举办学校或其它教育机构的，应及时制止（对正在实施的违法行为，下达《责令改正通知书》），并予以审查，决定是否立案。 2.调查阶段责任：教育部门对立案的案件，指定专人负责，执法人员符合回避情形的应当回避。调查时执法人员不得少于2人，应出示执法证件，告知当事人有陈述、申辩的权利，同时应当保守当事人的相关秘密。 3.审查阶段责任：教育部门应当对案件的违法事实、证据、调查取证程序、法律适用、处罚种类和幅度、当事人陈述申辩理由等方面进行审查，提出处理意见并审批。 4.告知阶段责任：教育部门在做出行政处罚决定前，应书面告知当事人违法事实及其享有的陈述、申辩、要求听证等权利。 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6.送达阶段责任：直接送达的行政处罚决定书应在7日内送达当事人，邮寄送达、公告送达的期限依照《行政处罚法》执行。 7.执行阶段责任：根据生效的行政处罚决定撤销设立的学校或其他教育机构批准文号，构成犯罪的移送司法机关。 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</si>
  <si>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</si>
  <si>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民办学校办学水平和教育质量评估的确认</t>
  </si>
  <si>
    <t>《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</si>
  <si>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1、记录责任：对民办学校进行监督时，应当将监督的情况和处理结果予以记录 2、归档责任：由监督人员签字后归档 3、配合公众查阅责任：公众有权查阅教育行政部门、劳动和社会保障行政部门的监督记录。 4.其他法律法规规章文件规定应履行的责任。</t>
  </si>
  <si>
    <t>《中华人民共和国民办教育促进法实施条例》（中华人民共和国国务院令第399号）第三十二条教育行政部门、劳动和社会保障行政部门对民办学校进行监督时，应当将监督的情况和处理结果予以记录，由监督人员签字后归档。公众有权查阅教育行政部门、劳动和社会保障行政部门的监督记录。</t>
  </si>
  <si>
    <t>对民办学校违规取得回报及违规确定回报比例及未按规定将相关情况向审批机关备案、报送不真实的处罚</t>
  </si>
  <si>
    <t>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</si>
  <si>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阶段责任：教育部门在检查中发现的（或者下级教育部门上报以及群众投诉举报等）民办学校出资人不按规定取得回报或回报比例过高，产生恶劣影响的，应及时制止（对正在实施的违法行为，下达《责令改正通知书》），并予以审查，决定是否立案。2.调查阶段责任：教育部门对立案的案件，指定专人负责，执法人员符合回避情形的应当回避。调查时执法人员不得少于2人，应出示执法证件，告知当事人有陈述、申辩的权利，同时应当保守当事人的相关秘密。3.审查阶段责任：教育部门应当对案件的违法事实、证据、调查取证程序、法律适用、处罚种类和幅度、当事人陈述申辩理由等方面进行审查，提出处理意见并审批。4.告知阶段责任：教育部门在做出行政处罚决定前，应书面告知当事人违法事实及其享有的陈述、申辩、要求听证等权利。5.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送达阶段责任：直接送达的行政处罚决定书应在7日内送达当事人，邮寄送达、公告送达的期限依照《行政处罚法》执行。7.执行阶段责任：根据生效的行政处罚决定给予处罚，构成犯罪的移送司法机关。8.其他法律法规规章文件规定应履行的责任。</t>
  </si>
  <si>
    <t>《中华人民共和国行政处罚法》第四十二条第一款：“行政机关作出责令停产停业、吊销许可证或者执照、较大数额罚款等行政处罚决定之前，应当告知当事人有要求举行听证的权利；当事人要求听证的，行政机关应当组织听证。当事人不承担行政机关组织听证的费用。”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《中华人民共和国民办教育促进法》 第六十三条：“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</si>
  <si>
    <t>白城市住房和城乡建设局</t>
  </si>
  <si>
    <t>建设工程消防验收</t>
  </si>
  <si>
    <t>省级、市级、县级</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</si>
  <si>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</si>
  <si>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1、受理责任：公示依法应当提交的材料；一次性告知补正材料；依法受理或不予受理（不予受理的应当告知理由）；
2、审查责任：审核行政相对人申报审核、验收或安全检查的材料和主管部门意见，组织监督人员图纸和现场进行核查，结合申报材料及图纸，提出意见；
3、决定责任：公安机关消防机构行政负责人根据技术复核和集体会审意见作出建设工程消防设计、验收合格或者不合格的行政审批决定；
4、送达责任：公安机关消防机构应当在法定审核期限内将建设工程的行政审批决定直接送达申请人；
5、事后监管责任：依据《消防法》、《建设工程消防监督管理规定》对在建工程实施监管；
6、其他法律法规规章文件规定应履行的责任。</t>
  </si>
  <si>
    <t>1.《中华人民共和国行政许可法》（于2003年8月27日通过，2019年4月23日修正）第三十条：行政机关应当将法律、法规、规章规定的有关行政许可的事项、依据、条件、数量、程序、期限以及需要提交的全部材料的目录和申请书示范文本等在办公场所公示；
2.《建设工程消防监督管理规定》（公安部令第119号）第十七条：公安机关消防机构应当自受理消防设计审核申请之日起20日内出具书面审核意见。但是依照本规定需要组织专家评审的，专家评审时间不计算在审核时间内。第二十三条：公安机关消防机构对申报消防验收的建设工程，应当依照建设工程消防验收评定标准对已经消防设计审核合格的内容组织消防验收。对综合评定结论为合格的建设工程，公安机关消防机构应当出具消防验收合格意见；对综合评定结论为不合格的，应当出具消防验收不合格意见，并说明理由；
3.《建设工程消防监督管理规定》（公安部令第119号）第二十八条：公安机关消防机构办理建设工程消防设计审核、消防验收，实行主责承办、技术复核、审验分离和集体会审等制度。公安机关消防机构实施消防设计审核、消防验收的主责承办人、技术复核人和行政审批人应当依照职责对消防执法质量负责；
4、《中华人民共和国行政许可法》（于2003年8月27日通过，2019年4月23日修正）第四十四条：行政机关作出准予行政许可的决定，应当自作出决定之日起十日内向申请人颁发、送达行政许可证件，或者加贴标签、加盖检验、检测、检疫印章。
5、《建设工程消防监督管理规定》（公安部令第119号）第三条：公安机关消防机构依法实施建设工程消防设计审核、消防验收和备案、抽查，对建设工程进行消防监督。《中华人民共和国行政许可法》（于2003年8月27日通过，2019年4月23日修正）第六十条：上级行政机关应当加强对下级行政机关实施行政许可的监督检查，及时纠正行政许可实施中的违法行为。</t>
  </si>
  <si>
    <t>建设工程消防设计审查</t>
  </si>
  <si>
    <t>对标国家新增、《中共中央办公厅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</si>
  <si>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1.受理责任：公示应当提交的材料，一次性告知补正材料，依法受理或不予受理（不予受理应当告知理由）。 2.审核责任：审核申请材料，组织现场检查。 3.审批责任；作出行政许可或者不予行政许可决定，法定告知(不予许可的应当书面告知理由)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</si>
  <si>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审核：1.《中华人民共和国行政许可法》（于2003年8月27日通过，2019年4月23日修正）第三十条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2.《建设工程消防监督管理规定》(于2009年4月30日公安部令第106号发布，最新修订2012年7月6日)第十八条 公安机关消防机构应当依照消防法规和国家工程建设消防技术标准对申报的消防设计文件进行审核。对符合下列条件的，公安机关消防机构应当出具消防设计审核合格意见；对不符合条件的，应当出具消防设计审核不合格意见，并说明理由。 3. 同2。 4.《中华人民共和国行政许可法》（于2003年8月27日通过，2019年4月23日修正）第四十四条 行政机关作出准予行政许可的决定，应当自作出决定之日起十日内向申请人颁发、送达行政许可证件，或者加贴标签、加盖检验、检测、检疫印章。 5.《建设工程消防监督管理规定》(于2009年4月30日公安部令第106号发布，最新修订2012年7月6日)第四十一条 依法应当经公安机关消防机构进行消防设计审核的建设工程未经消防设计审核和消防验收，擅自投入使用的，分别处罚，合并执行。</t>
  </si>
  <si>
    <t>对建设单位有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行为的处罚</t>
  </si>
  <si>
    <t>《民用建筑节能条例》（国务院令第530号）第三十七条：违反本条例规定，建设单位有下列行为之一的，由县级以上地方人民政府建设主管部门责令改正，处20万元以上50万元以下的罚款：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</si>
  <si>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1.立案责任：通过监督检查职权、投诉、举报等途径发现的违法行为线索，应当在十五日内予以核查，情况复杂确实无法按期完成的，经本机关负责人批准，可以延长十日，经核查，符合条件的应当予以立案。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</si>
  <si>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1.《住房和城乡建设行政处罚程序规定》（2022年3月10日中华人民共和国住房和城乡建设部令第55号公布 自2022年5月1日起施行）
    第十五条　执法机关对依据监督检查职权或者通过投诉、举报等途径发现的违法行为线索，应当在十五日内予以核查，情况复杂确实无法按期完成的，经本机关负责人批准，可以延长十日。
　　经核查，符合下列条件的，应当予以立案：
　　（一）有初步证据证明存在违法行为；
　　（二）违法行为属于本机关管辖；
　　（三）违法行为未超过行政处罚时效。
　　立案应当填写立案审批表，附上相关材料，报本机关负责人批准。
　　立案前核查或者监督检查过程中依法取得的证据材料，可以作为案件的证据使用。 
2.《中华人民共和国行政处罚法》（2021年1月22日 修订）                                                                                                                                                                                                                                                                                                                                                                                                                                                                                         第四十二条  行政处罚应当由具有行政执法资格的执法人员实施。执法人员不得少于两人，法律另有规定的除外。执法人员应当文明执法，尊重和保护当事人合法权益。                                                                                                                                                                                                                                                                                  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《住房和城乡建设行政处罚程序规定》（2022年3月10日中华人民共和国住房和城乡建设部令第55号公布 自2022年5月1日起施行）
  　第十六条　执法人员询问当事人及有关人员，应当个别进行并制作笔录，笔录经被询问人核对、修改差错、补充遗漏后，由被询问人逐页签名或者盖章。
　　第十七条　执法人员收集、调取的书证、物证应当是原件、原物。调取原件、原物有困难的，可以提取复制件、影印件或者抄录件，也可以拍摄或者制作足以反映原件、原物外形或者内容的照片、录像。复制件、影印件、抄录件和照片、录像应当标明经核对与原件或者原物一致，并由证据提供人、执法人员签名或者盖章。
　　提取物证应当有当事人在场，对所提取的物证应当开具物品清单，由执法人员和当事人签名或者盖章，各执一份。无法找到当事人，或者当事人在场确有困难、拒绝到场、拒绝签字的，执法人员可以邀请有关基层组织的代表或者无利害关系的其他人到场见证，也可以用录像等方式进行记录，依照有关规定提取物证。
　　对违法嫌疑物品或者场所进行检查时，应当通知当事人在场，并制作现场笔录，载明时间、地点、事件等内容，由执法人员、当事人签名或者盖章。无法找到当事人，或者当事人在场确有困难、拒绝到场、拒绝签字的，应当用录像等方式记录检查过程并在现场笔录中注明。
　3.《住房和城乡建设行政处罚程序规定》（2022年3月10日中华人民共和国住房和城乡建设部令第55号公布 自2022年5月1日起施行）
  第二十条　案件调查终结，执法人员应当制作书面案件调查终结报告。
　　案件调查终结报告的内容包括：当事人的基本情况、案件来源及调查经过、调查认定的事实及主要证据、行政处罚意见及依据、裁量基准的运用及理由等。
　　对涉及生产安全事故的案件，执法人员应当依据经批复的事故调查报告认定有关情况。                                                                                                                                                                                                                                                                                                                                                     4.《中华人民共和国行政处罚法》（2021年1月22日 修订）                                                                                                                                                                                                                                                                                                                                                                                                                                                                                         
　第四十四条 行政机关在作出行政处罚决定之前，应当告知当事人拟作出的行政处罚内容及事实、理由、依据，并告知当事人依法享有的陈述、申辩、要求听证等权利。                                                                                                                                                                                                                                                                        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
　5.《中华人民共和国行政处罚法》（2021年1月22日 修订）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6.《中华人民共和国行政处罚法》（2021年1月22日 修订）                                                                                                                                                                                                                                                                                                                                                                                                                                                                                        
 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7.《中华人民共和国行政处罚法》（2021年1月22日 修订）                                                                                                                                                                                                                                                                                                                                                                                                                                                                                        
  第六十六条 行政处罚决定依法作出后，当事人应当在行政处罚决定书载明的期限内，予以履行。当事人确有经济困难，需要延期或者分期缴纳罚款的，经当事人申请和行政机关批准，可以暂缓或者分期缴纳。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t>
  </si>
  <si>
    <t>对建设单位对不符合民用建筑节能强制性标准的民用建筑项目出具竣工验收合格报告的处罚</t>
  </si>
  <si>
    <t>《民用建筑节能条例》（国务院令第530号）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</si>
  <si>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行为的处罚</t>
  </si>
  <si>
    <t>《民用建筑节能条例》（国务院令第530号）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</si>
  <si>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工程监理单位未按照民用建筑节能强制性标准实施监理的，墙体、屋面的保温工程施工时，未采取旁站、巡视和平行检验等形式实施监理的；对不符合施工图设计文件要求的墙体材料、保温材料、门窗、采暖制冷系统和照明设备，按照符合施工图设计文件要求签字行为的处罚</t>
  </si>
  <si>
    <t>《民用建筑节能条例》（国务院令第530号）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</si>
  <si>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对注册执业人员未执行民用建筑节能强制性标准的处罚</t>
  </si>
  <si>
    <t>《民用建筑节能条例》（国务院令第530号）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</si>
  <si>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对建设单位未按照建筑节能强制性标准委托设计，擅自修改节能设计文件，明示或暗示设计单位、施工单位违反建筑节能设计强制性标准，降低工程建设质量的处罚</t>
  </si>
  <si>
    <t>《民用建筑节能管理规定》（建设部第143号令）第三条：国务院建设行政主管部门负责全国民用建筑节能的监督管理工作。
县级以上地方人民政府建设行政主管部门负责本行政区域内民用建筑节能的监督管理工作。
第二十五条：建设单位未按照建筑节能强制性标准委托设计，擅自修改节能设计文件，明示或暗示设计单位、施工单位违反建筑节能设计强制性标准，降低工程建设质量的，处20万元以上50万元以下的罚款。</t>
  </si>
  <si>
    <t>对未按照节能设计进行施工的施工单位，2年内，累计3项工程未按照符合节能标准要求的设计进行施工的处罚</t>
  </si>
  <si>
    <t>《民用建筑节能管理规定》（建设部第143号令）第三条：国务院建设行政主管部门负责全国民用建筑节能的监督管理工作。
县级以上地方人民政府建设行政主管部门负责本行政区域内民用建筑节能的监督管理工作。
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</si>
  <si>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依法应当进行消防设计审查的建设工程，未经依法审查或者审查不合格，擅自施工的处罚</t>
  </si>
  <si>
    <t>《中华人民共和国消防法》（主席令第二十九号）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 建设单位未依照本法规定在验收后报住房和城乡建设主管部门备案的，由住房和城乡建设主管部门责令改正，处五千元以下罚款。</t>
  </si>
  <si>
    <t>应当进行消防验收的建设工程，未经消防验收或者消防验收不合格，擅自投入使用的处罚</t>
  </si>
  <si>
    <t>工程竣工验收后，依法应当进行消防备案的其他建设工程抽查不合格，不停止使用的处罚。</t>
  </si>
  <si>
    <t>建设单位未按规定在验收后报住房和城乡建设主管部门消防备案的处罚。</t>
  </si>
  <si>
    <t>建设工程竣工验收消防备案</t>
  </si>
  <si>
    <t xml:space="preserve">《中共中央办公厅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t>
  </si>
  <si>
    <t>1.受理责任：住房和城乡建设主管部门收到竣工验收消防备案申报后，对备案材料齐全、符合法定形式的应当受理，同时按规定的比例抽查，出具备案凭证；备案材料不齐全的，应当一次性告知需要补正的全部内容；
2.告知责任：一次性告知办理业务需要提交的材料；
3.回避责任；地方各级人民政府应当加强对农村消防工作的领导，采取措施加强公共消防设施建设，组织建立和督促落实消防安全责任制
4.其他法律法规规章文件规定应履行的责任。</t>
  </si>
  <si>
    <t>1.《中华人民共和国消防法》（2021年4月29日修正 ）                                                                                                                                                                                                                                                                                                                                                                                                                                                        第十条 对按照国家工程建设消防技术标准需要进行消防设计的建设工程，实行建设工程消防设计审查验收制度。                                                                                                                                                                                                                                                                                                                  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第十二条 特殊建设工程未经消防设计审查或者审查不合格的，建设单位、施工单位不得施工；其他建设工程，建设单位未提供满足施工需要的消防设计图纸及技术资料的，有关部门不得发放施工许可证或者批准开工报告。                                                                                                                                                              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                                                                                                                                                                                                                                                                                                                            第十四条 建设工程消防设计审查、消防验收、备案和抽查的具体办法，由国务院住房和城乡建设主管部门规定。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
2.《中华人民共和国消防法》（2021年4月29日修正 ）                                                                                                                                                                                                                                                                                                                                                                                                                                                      第五十六条 住房和城乡建设主管部门、消防救援机构及其工作人员应当按照法定的职权和程序进行消防设计审查、消防验收、备案抽查和消防安全检查，做到公正、严格、文明、高效。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                                                                                                                                                                                                                                                    第五十七条 住房和城乡建设主管部门、消防救援机构及其工作人员执行职务，应当自觉接受社会和公民的监督。任何单位和个人都有权对住房和城乡建设主管部门、消防救援机构及其工作人员在执法中的违法行为进行检举、控告。收到检举、控告的机关，应当按照职责及时查处。
3.《中华人民共和国消防法》（2021年4月29日修正 ）                                                                                                                                                                                                                                                                                                                                                                                                                                                       第三十条地方各级人民政府应当加强对农村消防工作的领导，采取措施加强公共消防设施建设，组织建立和督促落实消防安全责任制。</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</si>
  <si>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</si>
  <si>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</si>
  <si>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1.受理责任：符合条件的，作出准予受理备案的决定，履行备案手续并告知申请人。对不予备案的，说明理由，申请材料退回申请人；
2.审查责任：按照法律法规规定对建设单位的申请材料是否齐全及是否符合法定要求进行形式审查。
3.决定责任：在自受理之日起3个工作日内完成备案，出具《建设工程施工图审查合格备案书》。
4.送达：建设单位可在网上自行打印主管部门出具的审核合格意见书。
5.责任监管：通过审查系统加强勘察设计质量监督管理，健全图审全过程电子监管，规范图审行为。
6.其他法律法规规章文件规定应履行的责任。</t>
  </si>
  <si>
    <t>1.《吉林省人民政府办公厅关于推进房屋建筑和市政基础设施工程施工图联合审查的实施意见》（吉政办发[2018]19号）第三条第五款，施工图审查合格后，审查机构应分专业出具审查合格报告，通过审查系统分别报送建设单位及住房城乡建设、人防、消防、气象部门，相关部门进行并联审核。
2.《吉林省人民政府办公厅关于推进房屋建筑和市政基础设施工程施工图联合审查的实施意见》（吉政办发[2018]19号）第三条第五款，建设单位通过审查系统分别向各部门报送相应的审核申请资料，各相关主管部门按照法律法规规定对建设单位的申请资料是否齐全及是否符合法定要求进行形式审查，审查合格的予以受理。
3.《吉林省人民政府办公厅关于推进房屋建筑和市政基础设施工程施工图联合审查的实施意见》（吉政办发[2018]19号）第三条第五款，住房城乡建设部门应当自受理之日起3个工作日内完成备案，出具《建设工程施工图审查合格备案书》。
4.《吉林省人民政府办公厅关于推进房屋建筑和市政基础设施工程施工图联合审查的实施意见》（吉政办发[2018]19号）第三条第五款，建设单位可以在网上自行打印审查机构出具的审查合格报告和各相关主管部门出具的审核合格意见书。
5.《房屋建筑和市政基础设施工程施工图设计文件审查管理办法》（中华人民共和国建设部令第134号）第四条：国务院住房城乡建设主管部门负责对全国的施工图审查工作实施指导、监督。县级以上地方人民政府住房城乡建设主管部门负责对本行政区域内的施工图审查工作实施监督管理。</t>
  </si>
  <si>
    <t>对在使用、装修、改建、扩建房屋过程中擅自改变现有工程的结构体系或者损害结构安全、消防及抗震功能的处罚</t>
  </si>
  <si>
    <t>《吉林省建筑市场管理条例》第五十八条　使用、装修、改建、扩建房屋不得擅自改变现有工程的结构体系或者损害结构安全、消防及抗震功能。第八十一条　违反本条例第五十八条规定在使用、装修、改建、扩建房屋过程中擅自改变现有工程的结构体系或者损害结构安全、消防及抗震功能的，应当责令改正，处以一万元以上十万元以下罚款；情节严重的，处以十万元以上五十万元以下罚款。造成损失的，承担赔偿责任。</t>
  </si>
  <si>
    <t>对擅自使用没有国家技术标准又未经审定通过的新技术、新材料，或者将不适用于抗震设防区的新技术、新材料用于抗震设防区，或者超出经审定的抗震烈度范围的处罚</t>
  </si>
  <si>
    <t>《房屋建筑工程抗震设防管理规定》（建设部令2006年第148号）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</si>
  <si>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对建设单位明示或暗示设计单位、施工单位违反民用建筑节能强制性标准进行设计、施工，或者自行采购的墙体材料、保温系统材料、门窗、采暖制冷系统和照明设备，不符合施工图设计文件要求的处罚</t>
  </si>
  <si>
    <t>《吉林省民用建筑节能与发展新型墙体材料条例》（2010年7月30日吉林省第十一届人民代表大会常务委员会第二十次会议通过，本条例自2010年9月1日起施行）第四十条第一款：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t>
  </si>
  <si>
    <t>对设计单位未按照民用建筑节能强制性标准进行设计的处罚</t>
  </si>
  <si>
    <t>《吉林省民用建筑节能与发展新型墙体材料条例》（2010年7月30日吉林省第十一届人民代表大会常务委员会第二十次会议通过，本条例自2010年9月1日起施行）第四十条第二款：设计单位未按照民用建筑节能强制性标准进行设计的，处以10万元以上20万元以下罚款；情节严重的，处以20万元以上30万元以下罚款。</t>
  </si>
  <si>
    <t>对设计单位施工图设计文件审查机构审查通过未达到民用建筑节能强制性标准设计文件的处罚</t>
  </si>
  <si>
    <t>《吉林省民用建筑节能与发展新型墙体材料条例》（2010年7月30日吉林省第十一届人民代表大会常务委员会第二十次会议通过，本条例自2010年9月1日起施行）第四十条第三款：施工图设计文件审查机构审查通过未达到民用建筑节能强制性标准设计文件的，处以10万元以上20万元以下罚款；情节严重的，处以20万元以上30万元以下罚款。</t>
  </si>
  <si>
    <t>对施工单位未按照民用建筑节能强制性标准进行施工的处罚</t>
  </si>
  <si>
    <t>《吉林省民用建筑节能与发展新型墙体材料条例》（2010年7月30日吉林省第十一届人民代表大会常务委员会第二十次会议通过，本条例自2010年9月1日起施行）第四十条第四款：施工单位未按照民用建筑节能强制性标准进行施工的，处以建设项目合同价款2%以上4%以下罚款。</t>
  </si>
  <si>
    <t>对工程监理单位未按照民用建筑节能强制性标准实施监理或者在墙体、屋面的保温工程施工时，未采取旁站、巡视和平行检验等形式实施监理的处罚</t>
  </si>
  <si>
    <t>《吉林省民用建筑节能与发展新型墙体材料条例》（2010年7月30日吉林省第十一届人民代表大会常务委员会第二十次会议通过，本条例自2010年9月1日起施行）第四十条第五款：工程监理单位未按照民用建筑节能强制性标准实施监理或者在墙体、屋面的保温工程施工时，未采取旁站、巡视和平行检验等形式实施监理的，处以10万元以上20万元以下罚款；情节严重的，处以20万元以上30万元以下罚款。</t>
  </si>
  <si>
    <t>对房地产开发企业在销售商品房时，未公示所售商品房的能耗指标等基本信息、未在商品房买卖合同和住宅使用说明书中予以载明、公示或者载明的信息不实的处罚</t>
  </si>
  <si>
    <t>《吉林省民用建筑节能与发展新型墙体材料条例》（2010年7月30日吉林省第十一届人民代表大会常务委员会第二十次会议通过，本条例自2010年9月1日起施行）第四十条第六款：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t>
  </si>
  <si>
    <t>对建设单位在禁止使用粘土砖区域内实施建设项目中授意设计单位、施工单位设计使用粘土砖，或者擅自修改设计文件使用粘土砖的；违反规定新建、扩建、改建粘土砖生产项目的；设计单位在禁止使用粘土砖的建设项目中设计使用粘土砖的；施工图设计文件审查机构审查通过违反使用新型墙体材料规定的施工图设计文件的；施工单位未按照设计文件要求使用粘土砖进行施工的；工程监理单位未按照国家和省禁止使用粘土砖规定进行监理的处罚</t>
  </si>
  <si>
    <t>《吉林省民用建筑节能与发展新型墙体材料条例》（2010年7月30日吉林省第十一届人民代表大会常务委员会第二十次会议通过，本条例自2010年9月1日起施行）第四十一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t>
  </si>
  <si>
    <t>对建设单位、施工单位、监理单位违反民用建筑节能与发展新型墙体材料使用规定的处罚</t>
  </si>
  <si>
    <t>《吉林省民用建筑节能与发展新型墙体材料条例》(2010年7月30日吉林省第十一届人民代表大会常务委员会第二十次会议通过)第四十条：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t>
  </si>
  <si>
    <t>对在民用建筑节能与发展新型墙体材料工作中作出突出贡献的单位和个人给予表彰和奖励</t>
  </si>
  <si>
    <t>《吉林省民用建筑节能与发展新型墙体材料条例》（2010年7月30日吉林省第十一届人民代表大会常务委员会第二十次会议通过）第十二条　对在民用建筑节能与发展新型墙体材料工作中做出显著成绩的单位或者个人，应当给予表彰和奖励。 实际工作中，省级、县级无此事项。</t>
  </si>
  <si>
    <t>1、受理责任；2、审查责任；3、决定责任：；4、送达责任；5、事后监管责任；6、其他法律法规规章文件规定应履行的责任</t>
  </si>
  <si>
    <t xml:space="preserve">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2019年4月23日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2019年4月23日修正）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
 5、《中华人民共和国行政许可法》（2003年8月27日通过2019年4月23日修正）第六十条上级行政机关应当加强对下级行政机关实施行政许可的监督检查，及时纠正行政许可实施中的违法行为。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</si>
  <si>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新型墙体材料专项基金返还</t>
  </si>
  <si>
    <t>《关于印发&lt;吉林省新型墙体材料专项基金征收使用管理实施细则&gt;通知》（吉财非税［2009］463号）第四条 新型墙体材料专项基金征收、使用和管理应当接受财政、审计、住房和城乡建设行政主管部门和上级墙材革新与建筑节能办公室的监督检查。第十九条 各级建设单位、墙材革新与建筑节能办公室办理新型墙体材料专项基金收入退库按吉林省财政厅、中国人民银行长春中心支行《关于非税收入退库有关问题的通知》（吉财非税[2009]123号）执行。 《关于非税收入退库有关问题的通知》（吉财非税[2009]123号）二、退库申报及审批程序　　1、申请非税收入退库的单位或个人，到征收单位领取并填写省财政厅制发的《吉林省非税收入退付审批表》、《收入退还书》，并提供原缴款书复印件等有关资料，交由征收单位依照有关规定予以审核；2、征收单位将上述资料提交同级财政部门，同级财政部门出具审核意见并签章，如非税收入退库涉及上级财政部门分成的，还应报上级财政部门和征收部门审批，由上级财政部门和征收部门出具审核意见并签章，并相应在“收入退还书”中加盖财政部门预留印鉴。各级财政部门在审核时，应在“审核意见”栏中注明本级财政核准的退库金额。审核无误后，由征收单位填写“收入退还书”，同级财政部门加盖预留印鉴后，征收单位将“收入退还书”连同《吉林省非税收入退付审批表》及原缴款书复印件送交款时的收款国库，统一由收款国库按预算级次、原缴款渠道办理退库。对于原来分单缴库的，退库时应分单填写“收入退还书”；对于缴库时填写一张缴款书、由人民银行按固定比例分成缴库的，退库时应填写一张“收入退还书”，由人民银行按退库时的比例从相应级次的国库中办理退库。 《财政部关于取消、调整部分政府性基金有关政策的通知》（财税【2017】18号）一、取消城市公用事业附加和新型墙体材料专项基金。以前年度欠缴或预缴的上述政府性基金，相关执收单位应当足额征收或及时清算，并按照财政部门规定的渠道全额上缴国库或多退少补。 墙材基金取消后，省级建设行政主管部门已不参与此事项审批，由省级财政部门直接办理。</t>
  </si>
  <si>
    <t>对预拌混凝土、预拌砂浆、水泥制品生产企业使用袋装水泥的处罚</t>
  </si>
  <si>
    <t>《吉林省促进散装水泥和预拌混凝土、预拌砂浆发展办法》（吉林省人民政府令第214号）第四条：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第三十一条：违反本办法第十三条规定，预拌混凝土、预拌砂浆、水泥制品生产企业使用袋装水泥的，责令限期改正，并处以每吨袋装水泥300元或者每立方米混凝土、砂浆100元，总额不超过3万元的罚款。</t>
  </si>
  <si>
    <t>对在禁止现场搅拌混凝土的区域内现场搅拌混凝土的处罚</t>
  </si>
  <si>
    <t>《吉林省建筑市场管理条例》第七十三条　在建设工程中推广使用预拌混凝土。在国家和省规定禁止现场搅拌混凝土的区域内，建筑施工单位应当使用预拌混凝土。第八十三条　违反本条例第七十一条第一款、第三款、第七十三条规定有下列行为之一的，责令改正，并处以一万元以上五万元以下的罚款：
（一）在禁止区域内使用粘土实心砖的；
（二）新建、扩建和改建粘土实心砖生产线的；
（三）在禁止现场搅拌混凝土的区域内现场搅拌混凝土的。</t>
  </si>
  <si>
    <t>对在工程建设项目施工现场使用袋装水泥、施工现场搅拌砂浆的处罚</t>
  </si>
  <si>
    <t>《吉林省促进散装水泥和预拌混凝土、预拌砂浆发展办法》（吉林省人民政府令第214号）违反本办法第十四条、第十七条规定，在工程建设项目施工现场搅拌混凝土的，责令限期改正，并根据《吉林省建筑市场管理条例》的规定，对施工企业按现场搅拌混凝土每立方米处以100元，总额不超过5万元的罚款；在工程建设项目施工现场使用袋装水泥、施工现场搅拌砂浆的，责令限期改正，并对施工企业按使用袋装水泥每吨处以300元、现场搅拌砂浆每立方米处以100元，总额不超过3万元的罚款。 建设单位在编制工程概（预）算、编制招标文件、签订工程承包合同中没有对使用散装水泥和预拌混凝土、预拌砂浆作出约定的，由建设单位承担前款规定的相应责任。</t>
  </si>
  <si>
    <t>建设工程施工现场搅拌混凝土或者砂浆的备案</t>
  </si>
  <si>
    <t>《吉林省促进散装水泥和预拌混凝土、预拌砂浆发展办法》（吉林省人民政府令第214号）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t>
  </si>
  <si>
    <t>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</si>
  <si>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3.《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4-1.《中华人民共和国循环经济促进法》（中华人民共和国主席令第四号）第五条：国务院循环经济发展综合管理部门负责组织协调、监督管理全国循环经济发展工作；国务院环境保护等有关主管部门按照各自的职责负责有关循环经济的监督管理工作。县级以上地方人民政府循环经济发展综合管理部门负责组织协调、监督管理本行政区域的循环经济发展工作；县级以上地方人民政府环境保护等有关主管部门按照各自的职责负责有关循环经济的监督管理工作； 
4-2.《中华人民共和国清洁生产促进法》（2002年6月29日第九届全国人民代表大会常务委员会第二十八次会议通过，自2003年1月1 日起施行）第五条：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4-3.《吉林省建筑市场管理条例》第七十三条　在建设工程中推广使用预拌混凝土。在国家和省规定禁止现场搅拌混凝土的区域内，建筑施工单位应当使用预拌混凝土。</t>
  </si>
  <si>
    <t>对建设单位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明示或者暗示施工单位使用不合格的建筑材料、建筑构配件和设备等的处罚</t>
  </si>
  <si>
    <t>《建设工程质量管理条例》（国务院令第279号，2019年修改）第五十六条：违反本条例规定，建设单位有下列行为之一的，责令改正，处20万元以上50万元以下的罚款：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</si>
  <si>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对建设单位未组织竣工验收，擅自交付使用的；验收不合格，擅自交付使用的；对不合格的建设工程按照合格工程验收行为的处罚</t>
  </si>
  <si>
    <t>《建设工程质量管理条例》（国务院令第279号，2019年修改）第五十八条：违反本条例规定，建设单位有下列行为之一的，责令改正，处工程合同价款2％以上4％以下的罚款；造成损失的，依法承担赔偿责任：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</si>
  <si>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对工程监理单位超越本单位资质等级承揽工程的、未取得资质证书承揽工程的、以欺骗手段取得资质证书承揽工程的处罚</t>
  </si>
  <si>
    <t>《建设工程质量管理条例》（国务院令第279号，2019年修改）第六十条：违反本条例规定，勘察、设计、施工、工程监理单位超越本单位资质等级承揽工程的，责令停止违法行为，对勘察、设计单位或者工程监理单位处合同约定的勘察费、设计费或者监理酬金1倍以上2倍以下的罚款；未取得资质证书承揽工程的，予以取缔，依照前款规定处以罚款；有违法所得的，予以没收。以欺骗手段取得资质证书承揽工程的，吊销资质证书，依照本条第一款规定处以罚款；有违法所得的，予以没收。</t>
  </si>
  <si>
    <t>对工程监理单位转让、出借资质证书或者以其他方式允许他人以本企业的名义承揽工程的处罚</t>
  </si>
  <si>
    <t>《建设工程质量管理条例》(国务院令第279号，2019年修改)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</si>
  <si>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对施工单位在施工中偷工减料的，使用不合格的建筑材料、建筑构配件和设备的，或者有不按照工程设计图纸或者施工技术标准施工的其他行为的处罚</t>
  </si>
  <si>
    <t>《建设工程质量管理条例》(国务院令第279号，2019年修改）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</si>
  <si>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对施工单位未对建筑材料、建筑构配件、设备和商品混凝土进行检验，或者未对涉及结构安全的试块、试件以及有关材料取样检测的处罚</t>
  </si>
  <si>
    <t>《建设工程质量管理条例》(国务院令第279号，2019年修改)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</si>
  <si>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对工程监理单位与建设单位或者施工单位串通，弄虚作假、降低工程质量的；将不合格的建设工程、建筑材料、建筑构配件和设备按照合格签字的处罚</t>
  </si>
  <si>
    <t>《建设工程质量管理条例》(国务院令第279号，2019年修改)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</si>
  <si>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对工程监理单位与被监理工程的施工承包单位以及建筑材料、建筑构配件和设备供应单位有隶属关系或者其他利害关系承担该项建设工程的监理业务的处罚</t>
  </si>
  <si>
    <t>《建设工程质量管理条例》(国务院令第279号，2019年修改)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</si>
  <si>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对涉及建筑主体或者承重结构变动的装修工程，没有设计方案擅自施工的处罚</t>
  </si>
  <si>
    <t>《建设工程质量管理条例》(国务院令第279号，2019年修改)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t>
  </si>
  <si>
    <t>对监理工程师等注册执业人员因过错造成质量事故的处罚</t>
  </si>
  <si>
    <t>《建设工程质量管理条例》(国务院令第279号，2019年修改)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</si>
  <si>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对施工单位在工程竣工验收后，不向建设单位出具质量保修书的；质量保修的内容、期限违反房屋建筑工程质量保修办法规定的处罚</t>
  </si>
  <si>
    <t>《房屋建筑工程质量保修办法》(建设部2000年第80令）第五条：国务院建设行政主管部门负责全国房屋建筑工程质量保修的监督管理。
　　县级以上地方人民政府建设行政主管部门负责本行政区域内房屋建筑工程质量保修的监督管理。
第十八条：施工单位有下列行为之一的，由建设行政主管部门责令改正，并处1万元以上3万元以下的罚款。一工程竣工验收后，不向建设单位出具质量保修书的。二质量保修的内容、期限违反本办法规定的。</t>
  </si>
  <si>
    <t>对建设单位明示或者暗示施工单位使用不合格的建筑材料、建筑构配件和设备的，明示或者暗示设计单位或者施工单位违反工程建设强制性标准，降低工程质量的处罚</t>
  </si>
  <si>
    <t>《实施工程建设强制性标准监督规定》（建设部第81号令，2015年修订)第四条：国务院建设行政主管部门负责全国 实施工程建设强制性标准的监督管理工作。
　　国务院有关行政主管部门按照国务院的职能分工负责实施工程建设强制性标准的监督管理工作。
　　县级以上地方人民政府建设行政主管部门负责本行政区域内实施工程建设强制性标准的监督管理工作；
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</si>
  <si>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对监理单位违反工程强制性标准规定，将不合格的建设工程以及建筑材料、建筑构配件和设备按照合格签字的处罚</t>
  </si>
  <si>
    <t>《实施工程建设强制性标准监督规定》（建设部第81号令，2015年修订)第四条：国务院建设行政主管部门负责全国实施工程建设强制性标准的监督管理工作。
国务院有关行政主管部门按照国务院的职能分工负责实施工程建设强制性标准的监督管理工作。
县级以上地方人民政府建设行政主管部门负责本行政区域内实施工程建设强制性标准的监督管理工作。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</si>
  <si>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对检测机构未取得相应的资质，擅自承担检测业务的处罚</t>
  </si>
  <si>
    <t>《建设工程质量检测管理办法》（建设部第57号令）第三条　检测机构应当按照本办法取得建设工程质量检测机构资质（以下简称检测机构资质），并在资质许可的范围内从事建设工程质量检测活动。
未取得相应资质证书的，不得承担本办法规定的建设工程质量检测业务。
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</si>
  <si>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对检测机构有超出资质范围从事检测活动的，涂改、倒卖、出租、出借或转让资质证书的，使用不符合条件的检测人员的，未按规定上报发现的违法违规行为和检测不合格事项的，未按规定在检测报告上签字盖章的，未按照国家有关工程建设强制性标准进行检测等的处罚</t>
  </si>
  <si>
    <t>《建设工程质量检测管理办法》（建设部第57号令）第三十条　检测机构不得有下列行为：
（一）超出资质许可范围从事建设工程质量检测活动；
（二）转包或者违法分包建设工程质量检测业务；
（三）涂改、倒卖、出租、出借或者以其他形式非法转让资质证书；
（四）违反工程建设强制性标准进行检测；
（五）使用不能满足所开展建设工程质量检测活动要求的检测人员或者仪器设备；
（六）出具虚假的检测数据或者检测报告。
第四十四条　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第四十五条　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
（二）推荐或者监制建筑材料、建筑构配件和设备的；
（三）未按照规定在检测报告上签字盖章的；
（四）未及时报告发现的违反有关法律法规规定和工程建设强制性标准等行为的；
（五）未及时报告涉及结构安全、主要使用功能的不合格检测结果的；
（六）未按照规定进行档案和台账管理的；
（七）未建立并使用信息化管理系统对检测活动进行管理的；
（八）不满足跨省、自治区、直辖市承担检测业务的要求开展相应建设工程质量检测活动的；
（九）接受监督检查时不如实提供有关资料、不按照要求参加能力验证和比对试验，或者拒绝、阻碍监督检查的。</t>
  </si>
  <si>
    <t>对检测机构伪造检测数据，出具虚假检测报告或者鉴定结论的处罚</t>
  </si>
  <si>
    <t>《建设工程质量检测管理办法》（建设部第57号令）第三十条　检测机构不得有下列行为：
（一）超出资质许可范围从事建设工程质量检测活动；
（二）转包或者违法分包建设工程质量检测业务；
（三）涂改、倒卖、出租、出借或者以其他形式非法转让资质证书；
（四）违反工程建设强制性标准进行检测；
（五）使用不能满足所开展建设工程质量检测活动要求的检测人员或者仪器设备；
（六）出具虚假的检测数据或者检测报告。
第四十三条　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t>
  </si>
  <si>
    <t>对委托方委托未取得相应资质的检测机构进行检测的；明示或暗示检测机构出具虚假检测报告，篡改或伪造检测报告的；弄虚作假送检试样的处罚</t>
  </si>
  <si>
    <t>《建设工程质量检测管理办法》（建设部第57号令）第十六条　委托方应当委托具有相应资质的检测机构开展建设工程质量检测业务。检测机构应当按照法律、法规和标准进行建设工程质量检测，并出具检测报告。
第二十三条　任何单位和个人不得明示或者暗示检测机构出具虚假检测报告，不得篡改或者伪造检测报告。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（一）委托未取得相应资质的检测机构进行检测的；
（二）未将建设工程质量检测费用列入工程概预算并单独列支的；
（三）未按照规定实施见证的；
（四）提供的检测试样不满足符合性、真实性、代表性要求的；
（五）明示或者暗示检测机构出具虚假检测报告的；
（六）篡改或者伪造检测报告的；
（七）取样、制样和送检试样不符合规定和工程建设强制性标准的。</t>
  </si>
  <si>
    <t>对监理企业在监理过程中实施商业贿赂的，涂改、伪造、出借、转让工程监理企业资质证书的处罚</t>
  </si>
  <si>
    <t>《工程监理企业资质管理规定》（建设部第158号令，2018年修改）第四条：国务院建设主管部门负责全国工程监理企业资质的统一监督管理工作。国务院铁路、交通、水利、信息产业、民航等有关部门配合国务院建设主管部门实施相关资质类别工程监理企业资质的监督管理工作。
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第十六条　工程监理企业不得有下列行为：
（一）与建设单位串通投标或者与其他工程监理企业串通投标，以行贿手段谋取中标；
（二）与建设单位或者施工单位串通弄虚作假、降低工程质量；
（三）将不合格的建设工程、建筑材料、建筑构配件和设备按照合格签字；
（四）超越本企业资质等级或以其他企业名义承揽监理业务；
（五）允许其他单位或个人以本企业的名义承揽工程；
（六）将承揽的监理业务转包；
（七）在监理过程中实施商业贿赂；
（八）涂改、伪造、出借、转让工程监理企业资质证书。
（九）其他违反法律法规的行为。</t>
  </si>
  <si>
    <t>对工程监理企业未按规定提供工程监理企业信用档案信息的处罚</t>
  </si>
  <si>
    <t>《工程监理企业资质管理规定》（建设部第158号令，2018年修改）第四条：国务院建设主管部门负责全国工程监理企业资质的统一监督管理工作。国务院铁路、交通、水利、信息产业、民航等有关部门配合国务院建设主管部门实施相关资质类别工程监理企业资质的监督管理工作。
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第三十一条：工程监理企业未按照本规定要求提供工程监理企业信用档案信息的，由县级以上地方人民政府建设主管部门予以警告，责令限期改正；逾期未改正的，可处以1千元以上1万元以下的罚款。</t>
  </si>
  <si>
    <t>对建设单位未按规定办理建设工程质量监督手续的；将未经竣工验收或者经竣工验收不合格的建设工程交付使用的；串通勘察、设计、施工、监理、检测单位，违反法律、法规和工程建设强制性标准，压缩合理周期、降低工程质量行为的处罚</t>
  </si>
  <si>
    <t>《建设工程质量管理条例》(国务院令第279号，2019年修改)第十条　建设工程发包单位，不得迫使承包方以低于成本的价格竞标，不得任意压缩合理工期。建设单位不得明示或者暗示设计单位或者施工单位违反工程建设强制性标准，降低建设工程质量。
第十三条　建设单位在开工前，应当按照国家有关规定办理工程质量监督手续，工程质量监督手续可以与施工许可证或者开工报告合并办理。第五十六条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</si>
  <si>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对施工单位不按照经审查合格的施工图设计和工程建设强制性标准进行施工的，分项、分部工程未经验收合格进行下道工序施工的，擅自修改施工图设计文件的，使用不符合要求的建筑材料、建筑构配件、设备、预拌混凝土和预拌砂浆、预拌沥青混凝土的，不按规定对建筑材料、建筑构配件、预拌混凝土、预拌砂浆和预拌沥青混凝土进行现场取样并检测的，不出具质量保修书行为的处罚</t>
  </si>
  <si>
    <t>《建设工程质量管理条例》(国务院令第279号，2019年修改)第二十八条　施工单位必须按照工程设计图纸和施工技术标准施工，不得擅自修改工程设计，不得偷工减料.施工单位在施工过程中发现设计文件和图纸有差错的，应当及时提出意见和建议。
第二十九条　施工单位必须按照工程设计要求、施工技术标准和合同约定，对建筑材料、建筑构配件、设备和商品混凝土进行检验，检验应当有书面记录和专人签字；未经检验或者检验不合格的，不得使用。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</si>
  <si>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对检测机构允许其他单位或者个人以本单位的名义承担工程质量检测业务的，出具虚假检测报告的处罚</t>
  </si>
  <si>
    <t>《建设工程质量检测管理办法》（建设部第57号令）第三十条　检测机构不得有下列行为：
（一）超出资质许可范围从事建设工程质量检测活动；
（二）转包或者违法分包建设工程质量检测业务；
（三）涂改、倒卖、出租、出借或者以其他形式非法转让资质证书；
（四）违反工程建设强制性标准进行检测；
（五）使用不能满足所开展建设工程质量检测活动要求的检测人员或者仪器设备；
（六）出具虚假的检测数据或者检测报告。
第四十四条　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t>
  </si>
  <si>
    <t>对监理工程师未经注册，擅自以注册监理工程师的名义从事工程监理及相关业务活动的；未办理变更注册仍执业的；违规从事执业活动的处罚</t>
  </si>
  <si>
    <t>《注册监理工程师管理规定》（建设部第147号令，2007年修改）第四条：国务院建设主管部门对全国注册监理工程师的注册、执业活动实施统一监督管理。
　　县级以上地方人民政府建设主管部门对本行政区域内的注册监理工程师的注册、执业活动实施监督管理。
第二十九条：违反本规定,未经注册，擅自以注册监理工程师的名义从事工程监理及相关业务活动的，由县级以上地方人民政府建设主管部门给予警告，责令停止违法行为，处以3万元以下罚款；造成损失的，依法承担赔偿责任。
第三十条：违反本规定，未办理变更注册仍执业的，由县级以上地方人民政府建设主管部门给予警告，责令限期改正；逾期不改的，可处以5000元以下的罚款。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t>
  </si>
  <si>
    <t>对建设、施工、监理及检测机构质量行为及实体质量进行监督检查</t>
  </si>
  <si>
    <t>《建设工程质量管理条例》（国务院令第279号，2019年修订）第四十六条：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t>
  </si>
  <si>
    <t>1.检查责任:制定工作计划并下发检查告知书；对责任主体质量行为及实体质量进行抽查、抽测；
2.督促整改责任：形成监督报告，对存在问题提出整改要求；
3.处置责任：将整改情况及时向社会公布，整改不合格的,依法处置；
4.归档责任：建立工程质量监督档案；
5.其他法律法规规章文件规定应履行的责任。</t>
  </si>
  <si>
    <t xml:space="preserve">1.《建设工程质量管理条例》（国务院令第279号，2019年修订）第四条：县级以上人民政府建设行政主管部门和其他有关部门应当加强对建设工程质量的监督管理。第四十三条：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七条：县级以上地方人民政府建设行政主管部门和其他有关部门应当加强对有关建设工程质量的法律、法规和强制性标准执行情况的监督检查、
《吉林省建设工程质量管理办法》（吉林省人民政府令第225号）第四条：县级以上人民政府住房和城乡建设行政主管部门负责本行政区域内的建设工程质量监督管理，其所属的建设工程质量监督管理机构具体实施建设工程质量监督管理工作。 建设工程质量监督管理机构依法履行职能所必需的经费，由同级财政部门按国家和省有关规定予以保障；
2.《建设工程质量管理条例》（国务院令第279号，2019年修订）第四十八条：县级以上人民政府建设行政主管部门和其他有关部门履行监督检查职责时，有权采取下列措施：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3.《建设工程质量管理条例》（国务院令第279号，2019年修订）第四十九条：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《吉林省建设工程质量管理办法》（吉林省人民政府令第225号）第五十六条至第六十三条；
4.《吉林省建设工程质量管理办法》（吉林省人民政府令第225号）第五十一条　住房和城乡建设行政主管部门应当建立工程质量监督档案管理制度。 </t>
  </si>
  <si>
    <t>建设工程质量监督手续办理</t>
  </si>
  <si>
    <t>《建设工程质量管理条例》（国务院令第279号2019年修订），第十三条建设单位在领取施工许可证或者开工报告前，应当按照国家规定办理工程质量监督手续。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</si>
  <si>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</si>
  <si>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 对工程竣工验收进行监督。第六条 第四项 监督工程竣工验收，重点对验收的组织形式、程序等是否符合有关规定进行监督；第五项 形成工程质量监督报告。 《房屋建筑和市政基础设施工程竣工验收备案管理办法》(2000年4月4日建设部令第78号发布，根据2009年10月19日《住房和城乡建设部关于修改〈房屋建筑工程和市政基础设施工程竣工验收备案管理暂行办法〉的决定》修正)第四条　建设单位应当自工程竣工验收合格之日起15日内，依照本办法规定，向工程所在地的县级以上地方人民政府建设主管部门(以下简称备案机关)备案。</t>
  </si>
  <si>
    <t>对建设单位违反规定，要求建筑设计单位或者建筑施工企业违反建筑工程质量、安全标准，降低工程质量的处罚</t>
  </si>
  <si>
    <t>1.《中华人民共和国建筑法》（根据2011年4月22日第十一届全国人大常委会第20次会议《关于修改〈中华人民共和国建筑法〉的决定》修正；）第七十二条：建设单位违反本法规定，要求建筑设计单位或者建筑施工企业违反建筑建筑工程质量、安全标准降低工程质量的，责令改正，可以处以罚款；构成犯罪的，依法追究刑事责任。
2.《建设工程安全生产管理条例》(国务院令第393号)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</si>
  <si>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对监理单位未按规定履行监理责任的处罚</t>
  </si>
  <si>
    <t>《吉林省建筑市场管理条例》第四十一条　工程建设项目实行总监理工程师负责制。监理单位应当根据所承担的监理任务，组建工程建设监理机构。承担工程施工阶段的监理，监理机构应当进驻施工现场。第七十九条　违反本条例第二十条、第三十八条、第四十一条、第四十二条、第五十五条规定有下列行为之一的，责令改正，没收违法所得，并处以一万元以上五万元以下罚款；情节严重的，降低资质等级或吊销资质证书：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t>
  </si>
  <si>
    <t>对建设单位将备案机关决定重新组织竣工验收的工程，在重新组织竣工验收前，擅自使用的处罚</t>
  </si>
  <si>
    <t>《房屋建筑工程和市政基础设施工程竣工验收备案管理暂行办法》（建设部2009年第2号令）第三条：国务院住房和城乡建设主管部门负责全国房屋建筑和市政基础设施工程（以下统称工程）的竣工验收备案管理工作。
县级以上地方人民政府建设主管部门负责本行政区域内工程的竣工验收备案管理工作。
第十条：建设单位将备案机关决定重新组织竣工验收的工程，在重新组织竣工验收前，擅自使用的，备案机关责令停止使用，处工程合同价款2％以上4％以下罚款。</t>
  </si>
  <si>
    <t>商品房预售许可</t>
  </si>
  <si>
    <t>1.《中华人民共和国城市房地产管理法》（中华人民共和国主席令第72号）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                                                
2.《城市商品房预售管理办法》（建设部令第131号）第六条：商品房预售实行许可制度。开发企业进行商品房预售，应当向房地产管理部门申请预售许可，取得《商品房预售许可证》。未取得《商品房预售许可证》的，不得进行商品房预售。</t>
  </si>
  <si>
    <t>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t>
  </si>
  <si>
    <t>1-1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2-1.《中华人民共和国行政许可法》（2003年8月27日通过2019年4月23日修正）第三十四条：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2-2.《城市商品房预售管理办法》（中华人民共和国建设部令第131号）第八条：第八条 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3-1.《中华人民共和国行政许可法》（2003年8月27日通过2019年4月23日修正）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城市房地产开发经营管理条例》（国务院第248号令）第二十五条房地产开发主管部门应当自收到商品房预售申请之日起10日内，作出同意预售或者不同意预售的答复。同意预售的，应当核发商品房预售许可证明；不同意预售的，应当说明理由；                                                                        3-3.《城市商品房预售管理办法》（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4.《中华人民共和国行政许可法》（2003年8月27日通过2019年4月23日修正）第四十条：行政机关作出的准予行政许可决定，应当予以公开，公众有权查阅。第四十四条 行政机关作出准予行政许可的决定，应当自作出决定之日起十日内向申请人颁发、送达行政许可证件，或者加贴标签、加盖检验、检测、检疫印章。
5.《中华人民共和国行政许可法》（2003年8月27日通过2019年4月23日修正）第六十条：上级行政机关应当加强对下级行政机关实施行政许可的监督检查，及时纠正行政许可实施中的违法行为。　　　　</t>
  </si>
  <si>
    <t>供热经营许可</t>
  </si>
  <si>
    <t>《吉林省城市供热条例》(2004年3月31日通过，2021年7月30日修正)第十三条成立热经营企业，由县级以上人民政府供热主管部门审查批准，颁发《经营许可证》。供热主管部门应当自收到申请材料之日起，十五日内审查完毕。经审查不予批准的，应当书面向申请人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</si>
  <si>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行政机关应当对申请人提交的申请材料进行审查。其中能够当场作出决定的，应当当场作出书面的行政许可决定。（2）征询行业部门意见：涉及行业管理部门职能的，应商请有关行业管理部门在7个工作日内出具书面审核意见，逾期没有反馈书面审核意见的，视为同意。（3）征求公众意见：可能会对公众利益造成重大影响的项目，应采取适当方式征求公众意见; 
3.决定责任：符合规定条件、依法作出准予许可的，于规定时限内（不含委托咨询评估、征求公众意见所需时间）作出是否予以核准的决定或向上级主管部门提出审核意见; 
4.送达责任：将核准决定送达申请人; 
5.事后监管责任：依据《中华人民共和国行政许可法》等法律法规，白城市住房和城乡建设局履行监督管理责任; 
6.其他法律法规规章文件规定应履行的责任。</t>
  </si>
  <si>
    <t>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吉林省城市供热条例》(2004年3月31日通过，2021年7月30日修正)第十二条城市供热经营实行许可制度。热经营企业应当具备下列条件：(一)有稳定、安全的热源；(二)有与其经营规模相适应的资金；(三)有健全的服务和安全管理制度；(四)有具备相应从业资格的供热技术人员和安全管理人员；(五)法律、法规规定的其他条件。
2-2《吉林省城市供热条例》(2004年3月31日通过，2021年7月30日修正) 第十三条成立热经营企业，由县级以上人民政府供热主管部门审查批准，颁发《经营许可证》。供热主管部门应当自收到申请材料之日起，十五日内审查完毕。经审查不予批准的，应当书面向申请人说明理由。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2003年8月27日通过2019年4月23日修正）第四十四条：行政机关作出准予行政许可的决定，应当自作出决定之日起十日内向申请人颁发、送达行政许可证件，或者加贴标签、加盖检验、检测、检疫印章；
5.《中华人民共和国行政许可法》（2003年8月27日通过2019年4月23日修正）第六十条上级行政机关应当加强对下级行政机关实施行政许可的监督检查，及时纠正行政许可实施中的违法行为。《吉林省城市供热条例》(2004年3月31日通过，2021年7月30日修正)第二十一条供热期内，当地供热主管部门应当对供热运行服务和供热质量进行检查监督，设置投诉电话，及时协调处理检查发现的和投诉人反映的问题。投诉处理情况，应当及时反馈投诉人。</t>
  </si>
  <si>
    <t>城镇污水排入排水管网许可</t>
  </si>
  <si>
    <t>1.《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2.《城镇污水排入排水管网许可管理办法》（2023年2月1日起施行）第三条  国务院住房和城乡建设主管部门负责全国排水许可工作的指导监督。
　　省、自治区人民政府住房和城乡建设主管部门负责本行政区域内排水许可工作的指导监督。
　　直辖市、市、县人民政府城镇排水与污水处理主管部门（以下简称城镇排水主管部门）负责本行政区域内排水许可证书的颁发和监督管理。城镇排水主管部门可以委托专门机构承担排水许可审核管理的具体工作。</t>
  </si>
  <si>
    <t>1.受理责任：（1）公示办理许可的条件、程序以及申请人所需提交的材料：申请人要求对公示内容予以说明、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调价的，不予受理，出具不予受理通知书并说明理由；
2.审查责任：（1）材料审核：应当自受理申请之日起规定时限内对申请资料进行审核，其中能够当场作出决定的，应当当场作出书面的行政许可决定。（2）现场核查：需要进行现场检查的，应当指派两名以上工作人员按照《城镇污水排入排水管网许可管理办法》（2023年2月1日起施行）及有关细则进行现场核查；
3.决定责任：符合规定条件、依法作出准予许可的，于规定时限内发给申请人相关许可证。不予批准的，制作《不准予行政许可决定书》，说明理由；
4.送达责任：将由市市政设施维护管理中心相关工作人员电话通知；
5.事后监管责任：依据《城镇污水排入排水管网许可管理办法》（2023年2月1日起施行）等法律法规对申办人或企业进行管理和监督；
6.其他法律法规规章文件规定应履行的责任。</t>
  </si>
  <si>
    <t>1-1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1-2.《城镇污水排入排水管网许可管理办法》（2023年2月1日起施行）第六条　排水户向排水行为发生地的城镇排水主管部门申请领取排水许可证。城镇排水主管部门应当自受理申请之日起15日内作出决定。
　　集中管理的建筑或者单位内有多个排水户的，可以由产权单位或者其委托的物业服务人统一申请领取排水许可证，并由领证单位对排水户的排水行为负责。
　　因施工作业需要向城镇排水设施排入污水的，由建设单位申请领取排水许可证。                                                                                                                             
1-3.《城镇污水排入排水管网许可管理办法》（2023年2月1日起施行）第七条  申请领取排水许可证，应当如实提交下列材料：
　　（一）排水许可申请表；
　　（二）排水户内部排水管网、专用检测井、雨污水排放口位置和口径的图纸及说明等材料；
　　（三）按照国家有关规定建设污水预处理设施的有关材料；
　　（四）排水隐蔽工程竣工报告，或者排水户承诺排水隐蔽工程合格且不存在雨水污水管网混接错接、雨水污水混排的书面承诺书；
　　（五）排水水质符合相关标准的检测报告或者排水水质符合相关标准的书面承诺书；
　　（六）列入重点排污单位名录的排水户应当提供已安装的主要水污染物排放自动监测设备有关材料。
1-4.《城镇污水排入排水管网许可管理办法》（2023年2月1日起施行）第九条  符合以下条件的，由城镇排水主管部门核发排水许可证：
　　（一）污水排放口的设置符合城镇排水与污水处理规划的要求；
　　（二）排放污水的水质符合国家或者地方规定的有关排放标准；
　　（三）按照国家有关规定建设相应的预处理设施；
　　（四）按照国家有关规定在排放口设置便于采样和水量计量的专用检测井和计量设备；列入重点排污单位名录的排水户已安装主要水污染物排放自动监测设备；
　　（五）法律、法规规定的其他条件。
2-1.《城镇污水排入排水管网许可管理办法》（2023年2月1日起施行）第十条  排水许可证的有效期为5年。
　　因施工作业需要向城镇排水设施排水的，排水许可证的有效期，由城镇排水主管部门根据排水状况确定，但不得超过施工期限。
　　第十一条  排水许可证有效期满需要继续排放污水的，排水户应当在有效期届满30日前，向城镇排水主管部门提出申请。城镇排水主管部门应当在有效期届满前作出是否准予延续的决定。准予延续的，有效期延续5年。
　　排水户在排水许可证有效期内，严格按照许可内容排放污水，且未发生违反本办法规定行为的，有效期届满30日前，排水户可提出延期申请，经原许可机关同意，不再进行审查，排水许可证有效期延期5年。                                                                                                                        2-2.《城镇污水排入排水管网许可管理办法》（2023年2月1日起施行）　第十二条  在排水许可证的有效期内，排水口数量和位置、排水量、主要污染物项目或者浓度等排水许可内容变更的，排水户应当按照本办法规定，重新申请领取排水许可证。
　　排水户名称、法定代表人等其他事项变更的，排水户应当在变更之日起30日内向城镇排水主管部门申请办理变更。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2003年8月27日通过2019年4月23日修正）第四十四条：行政机关作出准予行政许可的决定，应当自作出决定之日起十日内向申请人颁发、送达行政许可证件，或者加贴标签、加盖检验、检测、检疫印章； 
5.《中华人民共和国行政许可法》（2003年8月27日通过2019年4月23日修正）第六十条：上级行政机关应当加强对下级行政机关实施行政许可的监督检查，及时纠正行政许可实施中的违法行为。</t>
  </si>
  <si>
    <t>建筑业企业资质认定</t>
  </si>
  <si>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《建设工程质量管理条例》第十八条
从事建设工程勘察、设计的单位应当依法取得相应等级的资质证书，并在其资质等级许可的范围内承揽工程。
禁止勘察、设计单位超越其资质等级许可的范围或者以其他勘察、设计单位的名义承揽工程。禁止勘察、设计单位允许其他单位或者个人以本单位的名义承揽工程。勘察、设计单位不得转包或者违法分包所承揽的工程。
《建筑业企业资质管理规定》（住房城乡建设部令第22号公布，住房城乡建设部令第45号修正）第十三条：本规定第十条规定的资质许可程序由省、自治区、直辖市人民政府住房城乡建设主管部门依法确定，并向社会公布。本规定第十一条：规定的资质许可程序由设区的市级人民政府住房城乡建设主管部门依法确定，并向社会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</si>
  <si>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 3.决定责任：符合规定条件、依法作出准予许可的，于规定时内作出予以许可的决定。不予批准的，制作《不准予行政许可决定书》，说明理由； 4.送达责任：将建筑业企业资质证书送达申请人； 5.事后监管责任：依据《中华人民共和国行政许可法》等法律规定，白城住房和城乡建设局履行监督管理责任； 6.其他法律法规规章文件规定应履行的责任。</t>
  </si>
  <si>
    <t>1.《中华人民共和国行政许可法》（2003年8月27日通过2019年4月23日修正）第三十条： 行政机关应当将法律、法规、规章规定的有关行政许可的事项、依据、条件、数量、程序、期限以及需要提交的全部材料的目录和申请书示范文本等在办公场所公示 ； 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-2.《建筑业企业资质管理规定》（住建部令第22号）第十一条：下列建筑业企业资质，由企业工商注册所在地设区的市人民政府住房城乡建设主管部门许可：（一）施工总承包资质序列三级资质（不含铁路、通信工程施工总承包三级资质）； 3-1.《建筑业企业资质管理规定》（住建部令第22号）第十三条：本规定第十条规定的资质许可程序由省、自治区、直辖市人民政府住房城乡建设主管部门依法确定，并向社会公布。本规定第十一条：规定的资质许可程序由设区的市级人民政府住房城乡建设主管部门依法确定，并向社会公布； 3-2.《建筑业企业资质管理规定》（住建部令第22号）第十四条：企业申请建筑业企业资质，应当提交以下材料：（一）建筑业企业资质申请表及相应的电子文档；（二）企业营业执照正副本复印件；（三）企业章程复印件；（四）企业资产证明文件复印件；（五）企业主要人员证明文件复印件；（六）企业资质标准要求的技术装备的相应证明文件复印件；（七）企业安全生产条件有关材料复印件；（八）按照国家有关规定应提交的其他材料。 4.《建筑业企业资质管理规定》（住建部令第22号）第十五条：企业申请建筑业企业资质，应当如实提交有关申请材料。资质许可机关收到申请材料后，应当按照《中华人民共和国行政许可法》的规定办理受理手续； 5.《中华人民共和国行政许可法》（2003年8月27日通过2019年4月23日修正）第六十条：上级行政机关应当加强对下级行政机关实施行政许可的监督检查，及时纠正行政许可实施中的违法行为。</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</si>
  <si>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</si>
  <si>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                           《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《吉林省建筑市场管理条例》（2005年7月28日通过，2021年9月28日修改）　第二十七条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</si>
  <si>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4.通知领取责任：通知申请人领取建筑工程施工许可证； 5.事后监管责任：依据《中华人民共和国行政许可法》等法律规定，白城市住房和城乡建设局履行监督管理责任；</t>
  </si>
  <si>
    <t>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3.《吉林省建筑市场管理条例》（2005年7月28日通过，2021年9月28日修改）　第二十七条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2003年8月27日通过2019年4月23日修正）第四十四条：行政机关作出准予行政许可的决定，应当自作出决定之日起十日内向申请人颁发、送达行政许可证件，或者加贴标签、加盖检验、检测、检疫印章。 5.《中华人民共和国行政许可法》（2003年8月27日通过2019年4月23日修正）第六十条：上级行政机关应当加强对下级行政机关实施行政许可的监督检查，及时纠正行政许可实施中的违法行为。</t>
  </si>
  <si>
    <t>新建、扩建、改建城市燃气设施建设工程审查</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</si>
  <si>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</si>
  <si>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4.通知领取责任：通知申请人领取燃气经营者改动市政燃气设施审批意见书； 5.事后监管责任：依据《中华人民共和国行政许可法》等法律规定； 6.其他法律法规规章文件规定应履行的责任。</t>
  </si>
  <si>
    <t>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2.《城镇燃气管理条例》（中华人民共和国国务院令第583号）第五条第二款：县级以上地方人民政府燃气管理部门负责本行政区域内的燃气管理工作； 3-1.《吉林省燃气管理条例》（ 吉林省第十届人民代表大会常务委员会公告第2号）第四条第一款：县级以上人民政府建设行政主管部门负责本行政区域内的燃气管理工作； 3-2.《吉林省燃气管理条例》（ 吉林省第十届人民代表大会常务委员会公告第2号）第七条第二款： 新建、改建、扩建燃气项目以及燃气经营网点的布局要符合燃气发展规划，并经建设行政主管部门批准，方可实施； 3-3.《吉林省燃气管理条例》（ 吉林省第十届人民代表大会常务委员会公告第2号）第十条：新建、扩建、改建燃气工程，应当符合国家和行业技术标准要求，并经建设行政主管部门审查同意； 4.4.《中华人民共和国行政许可法》（2003年8月27日通过2019年4月23日修正）第四十四条：行政机关作出准予行政许可的决定，应当自作出决定之日起十日内向申请人颁发、送达行政许可证件，或者加贴标签、加盖检验、检测、检疫印章； 5.《中华人民共和国行政许可法》（2003年8月27日通过2019年4月23日修正）第六十条：上级行政机关应当加强对下级行政机关实施行政许可的监督检查，及时纠正行政许可实施中的违法行为。</t>
  </si>
  <si>
    <t>燃气经营许可</t>
  </si>
  <si>
    <t>《城镇燃气管理条例》（2010年11月19日公布，2016年2月6日修订）第十五条：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</si>
  <si>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 6.其他法律法规规章文件规定应履行的责任。</t>
  </si>
  <si>
    <t>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 2-2.《吉林省燃气管理条例》第十四条：设立燃气经营企业，由所在地县级以上人民政府建设行政主管部门初审，由省人民政府建设行政主管部门批准并颁发《燃气企业经营许可证》。 初审的建设行政主管部门应当自接到申请材料之日起十五日内初审完毕；省建设行政主管部门应当自接到申请材料之日起十五日内审批完毕。经审查不予批准的，应当书面向当事人说明理由。 燃气经营企业增设经营场所的，应当经初审部门同意； 3.《中华人民共和国行政许可法》（2003年8月27日通过2019年4月23日修正）第四十四条：行政机关作出准予行政许可的决定，应当自作出决定之日起十日内向申请人颁发、送达行政许可证件，或者加贴标签、加盖检验、检测、检疫印章； 4.《中华人民共和国行政许可法》（2003年8月27日通过2019年4月23日修正）第四十四条：行政机关作出准予行政许可的决定，应当自作出决定之日起十日内向申请人颁发、送达行政许可证件，或者加贴标签、加盖检验、检测、检疫印章； 5.《中华人民共和国行政许可法》（2003年8月27日通过2019年4月23日修正）第六十条：上级行政机关应当加强对下级行政机关实施行政许可的监督检查，及时纠正行政许可实施中的违法行为。</t>
  </si>
  <si>
    <t>对建设单位在工程竣工验收合格之日起15日内未办理工程竣工验收备案的处罚</t>
  </si>
  <si>
    <t>《房屋建筑工程和市政基础设施工程竣工验收备案管理暂行办法》（建设部2009年第2号令）第三条：国务院住房和城乡建设主管部门负责全国房屋建筑和市政基础设施工程（以下统称工程）的竣工验收备案管理工作。
县级以上地方人民政府建设主管部门负责本行政区域内工程的竣工验收备案管理工作。
第九条：建设单位在工程竣工验收合格之日起15日内未办理工程竣工验收备案的，备案机关责令限期改正，处20万元以上50万元以下罚款。</t>
  </si>
  <si>
    <t>对建设单位采用虚假证明文件办理工程竣工验收备案的处罚</t>
  </si>
  <si>
    <t>《房屋建筑工程和市政基础设施工程竣工验收备案管理暂行办法》（建设部2009年第2号令）第三条：国务院住房和城乡建设主管部门负责全国房屋建筑和市政基础设施工程（以下统称工程）的竣工验收备案管理工作。县级以上地方人民政府建设主管部门负责本行政区域内工程的竣工验收备案管理工作。
第十一条：建设单位采用虚假证明文件办理工程竣工验收备案的，工程竣工验收无效，备案机关责令停止使用，重新组织竣工验收，处20万元以上50万元以下罚款；构成犯罪的，依法追究刑事责任。</t>
  </si>
  <si>
    <t>房地产经纪机构备案</t>
  </si>
  <si>
    <t>《房地产经纪管理办法》第十一条：房地产经纪机构及其分支机构应当自领取营业执照之日起30日内，到所在直辖市、市、县人民政府建设（房地产）主管部门备案</t>
  </si>
  <si>
    <t>1.《房地产经纪管理办法》（住房和城乡建设部、国家发展和改革委员会、人力资源部令第8号）第十一条：房地产经纪机构及其分支机构应当自领取营业执照之日起30日内，到所在直辖市、市、县人民政府建设（房地产）主管部门备案。
2.《房地产经纪管理办法》（住房和城乡建设部、国家发展和改革委员会、人力资源部令第8号）第五条：县级以上人民政府建设（房地产）主管部门、价格主管部门、人力资源和社会保障主管部门应当按照职责分工，分别负责房地产经纪活动的监督和管理
3.《房地产经纪管理办法》（住房和城乡建设部、国家发展和改革委员会、人力资源部令第8号）第十一条：房地产经纪机构及其分支机构应当自领取营业执照之日起30日内，到所在直辖市、市、县人民政府建设（房地产）主管部门备案；
4.《房地产经纪管理办法》（住房和城乡建设部、国家发展和改革委员会、人力资源部令第8号）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</si>
  <si>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</si>
  <si>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</si>
  <si>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1.受理责任：对其提供材料的齐全性、内容的完整性进行查验。符合要求的，直接受理。不符合要求的，一次性告之原因及所需补充的材料或需要调整补充的具体内容；
2.审查责任：（1）自企业提交相关承接查验材料之日起，在规定时限内进行审查。（2）需要实地检查的，依法进行实地勘验，鉴定，询问等。（3）对检查情况进行综合分析研究，针对查验是否合格提出预审意见；
3.决定责任：（1）对承接查验合格的，在承接查验单的栏内标注“查验合格”并签章。（2）对不合格的，书面告知相关人具体理由，责令企业限期整改；
4.送达责任：查验结果反馈企业；
5.其他法律法规规章文件规定应履行的责任。</t>
  </si>
  <si>
    <t>1.《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
2.《房屋建筑和市政工程基础设施工程竣工验收备案管理办法》（2000年4月4日建设部令第2号，2009年10月19日予以修改）第五条：建设单位办理工程竣工验收备案应当提交下列文件：一工程竣工验收备案表；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三法律、行政法规规定应当由规划、公安消防、环保等部门出具的认可文件或者准许使用文件；四施工单位签署的工程质量保修书；五法规、规章规定必须提供的其他文件。商品住宅还应当提交《住宅质量保证书》和《住宅使用说明书》。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t>
  </si>
  <si>
    <t>安全监督备案</t>
  </si>
  <si>
    <t>《建设工程安全生产管理条例》中华人民共和国国务院令 （第３９３号）第十条依法批准开工报告的建设工程，建设单位应当自开工报告批准之日起15日内，将保证安全施工的措施报送建设工程所在地的县级以上地方人民政府建设行政主管部门或者其他有关部门备案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</si>
  <si>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 2.审查责任：（1）材料审核：应当自受理之日起规定时间内对申请资料进行审核。 （2）现场核查：建设主管部门进行监督检查时，应当有两名以上监督检查人员参加，并出示执法证件，不得妨碍被检查单位的正常经营活动，不得索取或者收受财物、谋取其他利益，按照《建筑施工特种作业人员管理规定》(建质〔2008〕75号)进行现场核查。"" 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 6.其他法律法规规章文件规定应履行的责任。"</t>
  </si>
  <si>
    <t>1、《中华人民共和国行政许可法》（2003年8月27日通过2019年4月23日修正）第三十条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2、《中华人民共和国行政许可法》（2003年8月27日通过2019年4月23日修正）第三十四条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3、《中华人民共和国行政许可法》（2003年8月27日通过2019年4月23日修正）第三十七条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4、《中华人民共和国行政许可法》（2003年8月27日通过2019年4月23日修正）第四十四条 行政机关作出准予行政许可的决定，应当自作出决定之日起十日内向申请人颁发、送达行政许可证件，或者加贴标签、加盖检验、检测、检疫印章。 5、《中华人民共和国行政许可法》（2003年8月27日通过2019年4月23日修正）第六十一条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</si>
  <si>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城市基础设施配套费收取</t>
  </si>
  <si>
    <t>行政征收</t>
  </si>
  <si>
    <t>《国务院批转国家计委关于加强房地产价格调控加快住房建设意见的通知》国发〔1998〕34号；
《国家计委、财政部关于全面整顿住房建设收费取消部分收费项目的通知》国家计委、财政部（计价格〔2001〕585号）；
《关于整顿城市基础设施配套费的通知》（吉省价经字〔2003〕25号）；
《关于城市基础设施配套费有关问题的通知》（吉发改收管联字〔2006〕356号）；
《关于城市基础设施配套费有关问题的通知》（吉发改收管联字〔2008〕1214号）。</t>
  </si>
  <si>
    <t>1.受理责任：受理缴纳单位提出的申请，不符合条件的，一次性告知补正材料，依法受理或不予受理（不予受理应当告知理由）；
2.审查责任：对申请材料进行审查，对不符合条件的，说明理由，申请材料退回申请人；
3.收缴责任：经审查符合条件的，开具缴款书并告知申请人向银行缴款；
4.事后管理责任：缴款后向财政部门确认已存入收款国库并给予申请人开具吉林省政府非税收入通用票据；
5.其他法律法规规章文件规定应履行的责任。</t>
  </si>
  <si>
    <t>1.《国家计委、财政部关于全面整顿住房建设收费取消部分收费项目的通知》国家计委、财政部（计价格〔2001〕585号）第三条：整顿城市基础设施配套费。凡在《国家计委、财政部关于取消部分建设项目收费进一步加强建设项目收费管理的通知》(计价费〔1996〕2922号)颁布前，已按规定的审批权限批准征收城市基础设施配套费及其他专项配套费的，由省级财政、价格主管部门对各类专项配套费进行整顿，将其统一归并为城市基础设施配套费；取消与城市基础设施配套费重复收取的水、电、气、热、道路以及其他各种名目的专项配套费。统一归并后的城市基础设施配套费，由省级价格、财政部门根据近年来公用事业价格改革和调整情况，按照从严控制、逐步核减的原则重新核定收费标准。凡是未按规定审批权限批准征收的城市基础设施配套费或其他各类专项配套费，以及计价费〔1996〕2922号文件颁布后，地方各级人民政府或有关部门出台的城市基础设施配套费或其他专项配套费，一律取消；
2.同1；
3.同1；
4.《国家计委、财政部关于全面整顿住房建设收费取消部分收费项目的通知》国家计委、财政部（计价格〔2001〕585号）第七条：加强监督检查。各省、自治区、直辖市人民政府要组织价格、财政等有关部门对公布取消的收费项目和降低的收费标准进行检查。对不按规定取消收费、降低收费标准或变相继续收费的，要依照有关规定从严查处；对有关责任人，要按照《违反行政事业性收费和罚没收入收支两条线管理规定行政处分暂行规定》给予行政处分。国家计委、财政部将会同有关部门对各地贯彻落实本通知情况进行抽查。</t>
  </si>
  <si>
    <t>竣工结算文件备案</t>
  </si>
  <si>
    <t>《吉林省建设工程造价管理办法》（吉林省人民政府令第222号） 第三十条：工程竣工结算后，发包人应当将工程竣工结算文件报工程项目所在地建设工程造价管理机构备案。</t>
  </si>
  <si>
    <t xml:space="preserve">1.《吉林省建设工程造价管理办法》（吉林省人民政府令第222号）第三十四条：建设工程造价咨询企业承接建设工程造价咨询业务，应当签订书面合同，并报建设工程造价管理机构备案；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4-1.《吉林省建设工程造价管理办法》（吉林省人民政府令第222号）第三十一条：县级以上住房和城乡建设行政主管部门依法对建设工程造价咨询企业执业行为进行监督检查，对其资质实施动态管理。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
4-2.《中华人民共和国行政许可法》（2003年8月27日通过2019年4月23日修正）第六十条上级行政机关应当加强对下级行政机关实施行政许可的监督检查，及时纠正行政许可实施中的违法行为。
</t>
  </si>
  <si>
    <t>招标控制价备案</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</si>
  <si>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</si>
  <si>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1.《吉林省建设工程造价管理办法》（吉林省人民政府令第222号）第三十四条：建设工程造价咨询企业承接建设工程造价咨询业务，应当签订书面合同，并报建设工程造价管理机构备案；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t>
  </si>
  <si>
    <t>对以欺骗、贿赂等不正当手段取得工程造价咨询企业资质的处罚</t>
  </si>
  <si>
    <t>《工程造价咨询企业管理办法》（建设部令第149号）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</si>
  <si>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对未取得工程造价咨询企业资质从事工程造价咨询活动或者超越资质等级承接工程造价咨询业务的处罚</t>
  </si>
  <si>
    <t>《工程造价咨询企业管理办法》（建设部令第149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</si>
  <si>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对工程造价咨询企业新设立分支机构不备案的，跨省、自治区、直辖市承接业务不备案的处罚</t>
  </si>
  <si>
    <t>《工程造价咨询企业管理办法》（建设部令第149号）第四十条：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</si>
  <si>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对工程造价咨询企业涂改、倒卖、出租、出借资质证书，或者以其他形式非法转让资质证书；超越资质等级业务范围承接工程造价咨询业务；同时接受招标人和投标人或2个以上投标人对同一工程项目的工程造价咨询业务；以给予回扣、恶意压低收费等方式进行不正当竞争等的处罚</t>
  </si>
  <si>
    <t>《工程造价咨询企业管理办法》（建设部令第149号）第四十一条：工程造价咨询企业有本办法第二十七条行为之一的，由县级以上地方人民政府建设主管部门或者有关专业部门给予警告，责令限期改正，并处以1万元以上3万元以下的罚款。</t>
  </si>
  <si>
    <t>对聘用单位为申请注册造价工程师的申请人提供虚假注册材料的处罚</t>
  </si>
  <si>
    <t>《注册造价师管理办法》（建设部令第150号）第三十二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</si>
  <si>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依法对建设工程造价咨询企业执业行为进行监督检查</t>
  </si>
  <si>
    <t>《吉林省建设工程造价管理办法》（吉林省人民政府令第222号）第三十一条：县级以上住房和城乡建设行政主管部门依法对建设工程造价咨询企业执业行为进行监督检查，对其资质实施动态管理。执行国务院规定专业工程造价咨询的，由相关行政管理部门按国家规定进行管理。</t>
  </si>
  <si>
    <t>1.监督责任：按照吉林省人民政府令第222号《吉林省建设工程造价管理办法》规定实施监督；
2.监督管理责任：经检查发现问题的，提出督促整改意见；
3.处置责任：整改后仍不合格的，按相关规定予以处理；
4.其他法律法规规章文件规定应履行的责任。</t>
  </si>
  <si>
    <t>1.《吉林省建设工程造价管理办法》（吉林省人民政府令第222号）第五条：省住房和城乡建设行政主管部门负责全省建设工程造价的监督管理，具体工作可以委托所属的建设工程造价管理机构实施。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
2.《吉林省建设工程造价管理办法》（吉林省人民政府令第222号）第三十一条：县级以上住房和城乡建设行政主管部门依法对建设工程造价咨询企业执业行为进行监督检查，对其资质实施动态管理。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
3.《吉林省建设工程造价管理办法》（吉林省人民政府令第222号）第四十一条：发包人有下列行为之一的，由县级以上住房和城乡建设行政主管部门责令改正，逾期不改正的，处以1万元以上3万元以下罚款：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第四十二条：建设工程造价咨询企业、从事建设工程造价咨询业务的专业人员存在本办法第三十六条、第三十七条规定禁止行为的，由县级以上住房和城乡建设行政主管部门按有关法律、法规的规定处罚。</t>
  </si>
  <si>
    <t>对未按规定报送下一年度用水计划申请或者调整用水计划未获批准而擅自增加用水的处罚</t>
  </si>
  <si>
    <t xml:space="preserve">  《吉林省节约用水条例》第十四条、第十五条规定： 未按规定报送下一年度用水计划申请或者调整用水计划未获批准而擅自增加用水的，责令限期改正，并处二千元以上五千元以下罚款；情节严重的，处五千元以上二万元以下罚款。       </t>
  </si>
  <si>
    <t>对新建、扩建和改建工程项目用水设施经验收不合格的处罚</t>
  </si>
  <si>
    <t>《水法》第七十一条   建设项目的节水设施没有建成或者没有达到国家规定的要求，擅自投入使用的，由县级以上人民政府有关部门或者流域管理机构依据职权，责令停止使用，限期改正，处五万元以上十万元以下的罚款。 《城市节约用水管理规定》（建设部令第1号）
第十七条　城市的新建、扩建和改建工程项目未按规定配套建设节约用水设施或者节约用水设施经验收不合格的，由城市建设行政主管部门限制其用水量，并责令其限期完善节约用水设施，可以并处罚款。</t>
  </si>
  <si>
    <t>对未更换淘汰便器水箱和配件的处罚</t>
  </si>
  <si>
    <r>
      <rPr>
        <sz val="10"/>
        <rFont val="宋体"/>
        <charset val="134"/>
      </rPr>
      <t>《水法》第六十八条  生产、销售或者在生产经营中使用国家明令淘汰的落后的、耗水量高的工艺、设备和产品的，由县级以上地方人民政府经济综合主管部门责令停止生产、销售或者使用，处二万元以上十万元以下的罚款。《节约用水条例》第四十七条</t>
    </r>
    <r>
      <rPr>
        <sz val="10"/>
        <rFont val="Times New Roman"/>
        <charset val="134"/>
      </rPr>
      <t> </t>
    </r>
    <r>
      <rPr>
        <sz val="10"/>
        <rFont val="宋体"/>
        <charset val="134"/>
      </rPr>
      <t>建设项目的节水设施没有建成或者没有达到国家规定的要求，擅自投入使用的，以及生产、销售或者在生产经营中使用国家明令淘汰的落后的、耗水量高的技术、工艺、设备和产品的，依照《中华人民共和国水法》有关规定给予处罚。    《城市房屋便器水箱应用监督管理办法》(建设部令第103号)第九条                  违反本办法有下列行为之一的，由城市建设行政主管部门责令限期改正、按测算漏水量月累计征收3 — 5 倍的加价水费，并可按每套便器水箱配件处以30 — 100 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t>
    </r>
  </si>
  <si>
    <t>对使用公共供水设施或者自建供水设施的供水稀释污水的处罚</t>
  </si>
  <si>
    <t>《吉林省节约用水条例》（吉林省第十一届人民代表大会常务委员会公告第35号）第五十八条违反本条例第三十五条规定，使用公共供水设施或者自建供水设施的供水稀释污水的，按所用水量处相应水价一倍以上五倍以下罚款。</t>
  </si>
  <si>
    <t>对擅自停止使用节水设施的处罚</t>
  </si>
  <si>
    <r>
      <rPr>
        <sz val="10"/>
        <rFont val="宋体"/>
        <charset val="134"/>
      </rPr>
      <t>《节约用水条例》第四十六条</t>
    </r>
    <r>
      <rPr>
        <sz val="10"/>
        <rFont val="Times New Roman"/>
        <charset val="134"/>
      </rPr>
      <t> </t>
    </r>
    <r>
      <rPr>
        <sz val="10"/>
        <rFont val="宋体"/>
        <charset val="134"/>
      </rPr>
      <t>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 《吉林省节约用水条例》（吉林省第十一届人民代表大会常务委员会公告第35号）第五十六条违反条例第二十三条第二款规定，擅自停止使用节水设施的，责令限期改正，并处一万元以上二万元以下罚款。</t>
    </r>
  </si>
  <si>
    <t>对生产、销售、生产经营过程中使用国家明令淘汰的用水器具的处罚</t>
  </si>
  <si>
    <r>
      <rPr>
        <sz val="10"/>
        <rFont val="宋体"/>
        <charset val="134"/>
      </rPr>
      <t>《水法》第六十八条  生产、销售或者在生产经营中使用国家明令淘汰的落后的、耗水量高的工艺、设备和产品的，由县级以上地方人民政府经济综合主管部门责令停止生产、销售或者使用，处二万元以上十万元以下的罚款。《节约用水条例》第四十七条</t>
    </r>
    <r>
      <rPr>
        <sz val="10"/>
        <rFont val="Times New Roman"/>
        <charset val="134"/>
      </rPr>
      <t> </t>
    </r>
    <r>
      <rPr>
        <sz val="10"/>
        <rFont val="宋体"/>
        <charset val="134"/>
      </rPr>
      <t>建设项目的节水设施没有建成或者没有达到国家规定的要求，擅自投入使用的，以及生产、销售或者在生产经营中使用国家明令淘汰的落后的、耗水量高的技术、工艺、设备和产品的，依照《中华人民共和国水法》有关规定给予处罚。《吉林省节约用水条例》（吉林省第十一届人民代表大会常务委员会公告第35号）第五十五条违反本条例第二十三条第一款规定，生产、销售、生产经营过程中使用国家明令淘汰的用水器具的，责令限期改正，并处三千元以上二万元以下罚款；情节严重的，处二万元以上十万元以下罚款。</t>
    </r>
  </si>
  <si>
    <t>对未安装计量设施计量设施不能正常运行的处罚</t>
  </si>
  <si>
    <r>
      <rPr>
        <sz val="10"/>
        <rFont val="宋体"/>
        <charset val="134"/>
      </rPr>
      <t>《节约用水条例》第四十六条</t>
    </r>
    <r>
      <rPr>
        <sz val="10"/>
        <rFont val="Times New Roman"/>
        <charset val="134"/>
      </rPr>
      <t> </t>
    </r>
    <r>
      <rPr>
        <sz val="10"/>
        <rFont val="宋体"/>
        <charset val="134"/>
      </rPr>
      <t>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   《吉林省节约用水条例》（吉林省第十一届人民代表大会常务委员会公告第35号）第五十三条违反本条例第十七条第一款规定，未安装计量设施的，处五千元以上二万元以下罚款；计量设施不能正常运行的，责令改正；逾期不改正的，处五千元以上一万元以下罚款。</t>
    </r>
  </si>
  <si>
    <t>对未经城建部门审核取用地下水的，未重新核定取水量的，凿井工程未验收的，超计划取水的不按规定配套建设节水设施的处罚</t>
  </si>
  <si>
    <t xml:space="preserve">《城市地下水开发利用保护管理规定》(建设部令第三十号)第二十二条    违反本规定，有下列行为之一的，由城市建设行政主管部门责令限期纠正，并可限期或者核减其取水量，逾期不纠正的，经城市人民政府批准可以停止其取水。 （一）未经城市建设行政主管部门审核签署意见取用城市地下水的；（二）在《取水许可制度实施办法》颁布前，已取用城市地下水，《取水许可制度实施办法》颁布后未按规定重新核定取水量的；（三）凿井工程未经城市建设行政主管部门验收擅自投入使用的； （四）超计划取水的； （五）不按规定配套建设节水设施的； （六）未按规定交纳城市水资源费的； （七）违反本规定的其他行为。             </t>
  </si>
  <si>
    <t>调整用水计划的核准</t>
  </si>
  <si>
    <t>《吉林省节约用水条例》（吉林省第十一届人民代表大会常务委员会公告第35号）第十五条 需要调整年度用水计划的，应当经下达年度用水计划的有关节约用水主管部门或者节约用水管理机构核准同意。</t>
  </si>
  <si>
    <t>1.受理责任：对用水单位调整用水计划的核准。2.符合要求的，直接受理。不符合要求的，告之原因及所需补充的材料或需要调整补充的具体内容。3.决定责任:对提交书面申请的进行审查，审核通过后调整当年的计划用水量。4.其他法律法规规章文件规定应履行的责任。</t>
  </si>
  <si>
    <t>《吉林省节约用水条例》 第十五条 需要调整年度用水计划的，应当经下达年度用水计划的有关节约用水主管部门或者节约用水管理机构核准同意。</t>
  </si>
  <si>
    <t>对城市污水处理情况进行监督</t>
  </si>
  <si>
    <t>《吉林省节约用水条例》（2010年9月29日吉林省第十一届人民代表大会常务委员会公告第35号）《吉林省节约用水条例》第三十五条  县级以上人民政府应当加强城市污水处理设施建设并保证其正常运行。任何单位和个人不得为达到排污标准使用公共供水设施或者自建供水设施的供水稀释污水。鼓励和扶持企事业单位和个人投资建设污水处理再生利用和雨水收集利用工程，提高非常规水利用率。城市进行新区建设、旧城改造和市政基础设施建设时，有条件的可以建设渗水地面及雨水集蓄和利用设施</t>
  </si>
  <si>
    <t>1.监督责任：对本行政区域新建、扩建和改建工程实施监督验收。2.告知责任：对监督过程中发现的违法违规行为，应制作下达《责令改正通知书》》送达当事人，告知违法事实及其享有的陈述、申辩等权利。3.决定责任:对没有按《责令改正通知书》》要求在限定期限内改正的，依法转入行政处罚程序。4.其他法律法规规章文件规定应履行的责任。</t>
  </si>
  <si>
    <t>《吉林省节约用水条例》第三十五条  县级以上人民政府应当加强城市污水处理设施建设并保证其正常运行。任何单位和个人不得为达到排污标准使用公共供水设施或者自建供水设施的供水稀释污水。鼓励和扶持企事业单位和个人投资建设污水处理再生利用和雨水收集利用工程，提高非常规水利用率。城市进行新区建设、旧城改造和市政基础设施建设时，有条件的可以建设渗水地面及雨水集蓄和利用设施</t>
  </si>
  <si>
    <t>对城市的新建、扩建和改建工程项目进行节水验收</t>
  </si>
  <si>
    <r>
      <rPr>
        <sz val="10"/>
        <rFont val="宋体"/>
        <charset val="134"/>
      </rPr>
      <t xml:space="preserve">《水法》第五十三条 新建、扩建、改建建设项目，应当制订节水措施方案，配套建设节水设施。节水设施应当与主体工程同时设计、同时施工、同时投产。《节约用水条例》第十九条 </t>
    </r>
    <r>
      <rPr>
        <sz val="10"/>
        <rFont val="Times New Roman"/>
        <charset val="134"/>
      </rPr>
      <t> </t>
    </r>
    <r>
      <rPr>
        <sz val="10"/>
        <rFont val="宋体"/>
        <charset val="134"/>
      </rPr>
      <t>新建、改建、扩建建设项目，建设单位应当根据工程建设内容制定节水措施方案，配套建设节水设施。节水设施应当与主体工程同时设计、同时施工、同时投入使用。节水设施建设投资纳入建设项目总投资。                《吉林省节约用水条例》
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《白城市城区节约用水管理办法》白政办发[2020] 9号
 第二十条 新建、扩建、改建建设项目，建设单位应当制定节水措施方案,配套建设节水设施，并与主体工程同时设计、同时施工、同时投入使用。
节水设施设计方案应当在建设项目初步设计审查前，按照上级有关规定，报市城市节约用水管理机构备案，节水设施设计方案不符合要求的，市城市节约用水管理机构应当及时向建设单位提出修改意见。
节水设施或者单项节水工程竣工后，建设单位应当在十五个工作日内向当地人民政府节约用水主管部门提出验收申请，经节约用水主管部门组织验收合格后，方可投入使用。         《市政公用设《国务院关于印发水污染防治行动计划的通知》
三、（八）……新建、改建、扩建项目用水要达到行业先进水平，节水设施应与主体工程同时设计、同时施工、同时投运。
《城市节约用水管理规定》
第九条  城市的新建、扩建和改建工程项目，应当配套建设节约用水设施。城市建设行政主管部门应当参加节约用水设施的竣工验收。</t>
    </r>
  </si>
  <si>
    <t>1、《吉林省节约用水条例》
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2、《市政公用设《国务院关于印发水污染防治行动计划的通知》
3、、（八）……新建、改建、扩建项目用水要达到行业先进水平，节水设施应与主体工程同时设计、同时施工、同时投运。
4、《城市节约用水管理规定》
第九条  城市的新建、扩建和改建工程项目，应当配套建设节约用水设施。城市建设行政主管部门应当参加节约用水设施的竣工验收。</t>
  </si>
  <si>
    <t>对下达用水计划及定额的执行情况进行考核</t>
  </si>
  <si>
    <r>
      <rPr>
        <sz val="10"/>
        <rFont val="宋体"/>
        <charset val="134"/>
      </rPr>
      <t>《节约用水条例》 第十三条</t>
    </r>
    <r>
      <rPr>
        <sz val="10"/>
        <rFont val="Times New Roman"/>
        <charset val="134"/>
      </rPr>
      <t> </t>
    </r>
    <r>
      <rPr>
        <sz val="10"/>
        <rFont val="宋体"/>
        <charset val="134"/>
      </rPr>
      <t>国家对用水达到一定规模的单位实行计划用水管理。用水单位的用水计划应当根据用水定额、本行政区域年度用水计划制定。对直接取用地下水、地表水的用水单位，用水计划由县级以上地方人民政府水行政主管部门或者相应流域管理机构制定；对使用城市公共供水的用水单位，用水计划由城市节水主管部门会同城市供水主管部门制定。用水单位计划用水管理的具体办法由省、自治区、直辖市人民政府制定。     《吉林省节约用水条例》
第十四条　各级人民政府确定的有关节约用水主管部门或者节约用水管理机构依据水主管部门制定的年度用水计划，向用水户分解按月分配的用水计划，下达统一的《计划用水通知书》，并定期考核。                                    《城市用水定额管理办法》
第八条 城市建设行政主管部门负责城市用水定额的日常管理，检查城市用水定额实施情况。　</t>
    </r>
  </si>
  <si>
    <t xml:space="preserve">1.监督责任：对本行政区域对下达用水计划及定额的执行情况实施监督考核。 2.告知责任：对监督过程中发现的违法违规行为，应制作下达《责令改正通知书》》送达当事人，告知违法事实及其享有的陈述、申辩等权利。 3.决定责任:对没有按《责令改正通知书》》要求在限定期限内改正的，依法转入行政处罚程序。 4.其他法律法规规章文件规定应履行的责任。 </t>
  </si>
  <si>
    <t>《吉林省节约用水条例》
第十四条　各级人民政府确定的有关节约用水主管部门或者节约用水管理机构依据水主管部门制定的年度用水计划，向用水户分解按月分配的用水计划，下达统一的《计划用水通知书》，并定期考核。                                    《城市用水定额管理办法》
第八条 城市建设行政主管部门负责城市用水定额的日常管理，检查城市用水定额实施情况。　</t>
  </si>
  <si>
    <t>日用水量30立方米用水户进行水平衡测试</t>
  </si>
  <si>
    <t>《吉林省节约用水条例》（2010年9月29日吉林省第十一届人民代表大会常务委员会公告第35号）
《吉林省节约用水条例》第三十条日用水量在30立方米以上用水户应当进行水平衡测试，每二年进行一次复测。测试结果作为下达下一年度用水计划的依据。其他用水户，有条件的也应当进行水平衡测试。</t>
  </si>
  <si>
    <t xml:space="preserve">1.受理责任：受理日用水量30立方米的用水进行水平衡测试。符合要求的，直接受理。不符合要求的，告之原因及所需补充的材料或需要调整补充的具体内容。 2.决定责任:（1）对符合测试要求的，组织人员对企业进行水平衡测试出具水平衡测试报告书（2）对不符合测试要求的，告知相对人具体理由，在报告中写清不符合测试原因。 3.其他法律法规规章文件规定应履行的责任。 </t>
  </si>
  <si>
    <t>公租房租赁补贴发放</t>
  </si>
  <si>
    <t>行政给付</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</si>
  <si>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</si>
  <si>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1.受理责任：符合条件的予以受理，对材料不全或不符合法定形式的，履行一次性告性义务。
2.确认责任：初审合格的将初审意见和申请材料报送市住房保障管理部门；
3.监督管理责任：经检查发现问题的，提出督促整改意见；
4.其他法律法规规章文件规定应履行的责任。</t>
  </si>
  <si>
    <t>1.《住房城乡建设部财政部关于做好城镇住房保障家庭租赁补贴工作的指导意见》（建保〔2016〕281号）第二点（一）部分：研究制定准入条件。各地要研究制定租赁补贴申请家庭的住房、收入、财产等准入条件，原则上租赁补贴申请家庭的人均可支配收入应低于当地城镇人均可支配收入的一定比例，具体条件和比例由各地研究确定，并动态调整，向社会公布；
2.《住房城乡建设部财政部关于做好城镇住房保障家庭租赁补贴工作的指导意见》（建保〔2016〕281号）第二点（二）（三）部分：（二）分档确定补贴标准。各地要结合当地住房租赁市场的租金水平、补贴申请家庭支付能力以及财力水平等因素，分档确定租赁补贴的标准，具体标准由各地研究确定，并动态调整，向社会公布。（三）合理确定租赁补贴面积。各地要结合租赁补贴申请家庭的成员数量和本地区人均住房面积等情况，合理确定租赁补贴面积标准，原则上住房保障家庭应租住中小户型住房，户均租赁补贴面积不超过60平方米，超出部分由住房保障家庭自行承担；
3.《住房城乡建设部财政部关于做好城镇住房保障家庭租赁补贴工作的指导意见》（建保〔2016〕281号）第三点：（一）规范合同备案制度。租赁补贴申请家庭应与房屋产权人或其委托人签订租赁合同，并及时将租赁合同、房屋权属证明、租赁发票等材料提交住房城乡建设部门审核。各地要根据轮候排序结果，与补贴申请家庭签订租赁补贴协议，明确补贴标准、发放期限和停发补贴事项及违约责任等，并按月或季度发放租赁补贴，在每年12月25日前完成年度最后一次租赁补贴的核发。租赁补贴发放方式由各地自行确定，确保用于住房保障家庭租赁住房。（二）建立退出机制。各地要按户建立租赁补贴档案，定期进行复核，及时掌握补贴发放家庭的人口、收入、住房等信息的变动状况。对符合条件的，继续发放租赁补贴；对不再符合租赁补贴保障条件的家庭，应终止发放租赁补贴。领取补贴期间申请实物配租公租房的，配租入住后停止发放租赁补贴。（三）健全信息公开和监督机制。各地要建立健全租赁补贴的申请、受理、审核、公示和发放机制，全面公开租赁补贴的发放计划、发放对象、申请审核程序、发放结果及退出情况等信息，畅通投诉举报渠道，主动接受社会监督，确保租赁补贴发放的公平、公开、公正。</t>
  </si>
  <si>
    <t>公租房实物配租</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</si>
  <si>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</si>
  <si>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
2.《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15个工作日内将复核结果书面告知申请人；
3.《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</si>
  <si>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公租房租赁补贴资格确认</t>
  </si>
  <si>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</si>
  <si>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t>1.《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 
2.《住房城乡建设部财政部关于做好城镇住房保障家庭租赁补贴工作的指导意见》（建保〔2016〕281号）：四、加强组织领导：（二）明确部门职责及协调机制。各地要建立健全租赁补贴申请家庭对申请材料真实性负责的承诺、授权审核制度。……
3.《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</si>
  <si>
    <t>公租房承租资格确认</t>
  </si>
  <si>
    <t>《公共租赁住房管理办法》（住房和城乡建设部令第11号）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</si>
  <si>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1.受理责任：市、县级人民政府住房保障主管部门应当会同有关部门，对申请人提交的申请材料进行审核；
2.审核责任：市、县级人民政府住房保障主管部门应当会同有关部门，对申请人提交的申请材料进行审核；
3.其他法律法规规章文件规定应履行的责任。</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</si>
  <si>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</si>
  <si>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商品房预售合同登记备案</t>
  </si>
  <si>
    <t>《中华人民共和国城市房地产管理法》（中华人民共和国主席令第七十二号）第四十五条第二款：持有建设工程规划许可证。 商品房预售人应当按照国家有关规定将预售合同报县级以上人民政府房产管理部门和土地管理部门登记备案。 《中华人民共和国城市房地产管理法》（中华人民共和国主席令第七十二号）第四十六条：商品房预售的，商品房预购人将购买的未竣工的预售商品房再行转让的问题，由国务院规定。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</si>
  <si>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1.受理责任：公示依法应当提交的申请材料；受理开发企业申请商品房合同备案的相关材料。不符合要求的，一次性告知原因及所需补充的材料;
2.审核责任：（1）在受理之日起，在规定时间内进行审核。（2）对不符合要求的，告知需补充的材料及需补充的内容，或进行退件;
3.备案责任：经审核符合规定的，按法定程序予以备案;
4.事后监管责任：依法履行日常监管责任。对违反规定行为依法进行查处;
5.其他法律法规规章文件规定应履行的责任。</t>
  </si>
  <si>
    <t>1.《城市商品房预售管理办法》（2004年建设部令131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
2.同1；                                                 
3.同1；                                                                                                                              4.《城市商品房预售管理办法》（2004年建设部令131号）第四条：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</si>
  <si>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</si>
  <si>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</si>
  <si>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1.受理责任：公示依法应当提交的申请材料；受理开发企业申请商品房合同备案的相关材料。不符合要求的，一次性告知原因及所需补充的材料;
2.审核责任：在受理之日起，在规定时间内进行审核。对不符合要求的，告知需补充的材料及需补充的内容，或进行退件;
3.备案责任：经审核符合规定的，按法定程序予以备案;
4.事后监管责任：依法履行日常监管责任。对违反规定行为依法进行查处;
5.其他法律法规规章文件规定应履行的责任。</t>
  </si>
  <si>
    <t>1.《中华人民共和国城市房地产管理法》（中华人民共和国主席令第二十九号）第三十五条：国家实行房地产成交价格申报制度。房地产权利人转让房地产，应当向县级以上地方人民政府规定的部门如实申报成交价，不得瞒报或者作不实的申报。第三十六条　房地产转让、抵押，当事人应当依照本法第五章的规定办理权属登记；
2.《中华人民共和国城市房地产管理法》（中华人民共和国主席令第二十九号）第三十五条：国家实行房地产成交价格申报制度。房地产权利人转让房地产，应当向县级以上地方人民政府规定的部门如实申报成交价，不得瞒报或者作不实的申报。第三十六条　房地产转让、抵押，当事人应当依照本法第五章的规定办理权属登记；
3.《城市商品房预售管理办法》（中华人民共和国建设部令第131号）第十条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
4.《中华人民共和国城市房地产管理法》（中华人民共和国主席令第二十九号）第七条：国务院建设行政主管部门、土地管理部门依照国务院规定的职权划分，各司其职，密切配合，管理全国房地产工作。县级以上地方人民政府房产管理、土地管理部门的机构设置及其职权由省、自治区、直辖市人民政府确定。</t>
  </si>
  <si>
    <t>公租房租金收缴</t>
  </si>
  <si>
    <t>对标国家新增、《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</si>
  <si>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城镇公共住房保障对象审批</t>
  </si>
  <si>
    <t>《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</si>
  <si>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1.受理责任：（）1街道（社区）进行审核（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区住房保障主管部门，对申请人的住房、居住状况是否符合提出审查意见，并将符合条件的申请人的相关材料转同级民政部门。（2）同级民政部门审查（3）符合条件的列入住房保障对象，不符合条件的3日内书面通知受理街道，由其书面通知申请人并说明理由；
3.决定责任：市住房保障管理部门，登记备案，按比例提供房源实施分配；
4.送达责任：将《许可证》送达申请人；
5.事后监管责任：依据《中华人民共和国行政许可法》等法律规定，白城市住房和城乡建设局履行监督管理责任；
5.其他法律法规规章文件规定应履行的责任。</t>
  </si>
  <si>
    <t>1.《中华人民共和国行政许可法》（中华人民共和国主席令第7号）第三十条：行政机关应当将法律、法规、规章规定的有关行政许可的事项、依据、条件、数量、程序、期限以及需要提交的全部材料的目录和申请书示范文本等在办公场所公示；                                                                                                                                              2.《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                                                                                                                          3.《吉林省城镇低收入住房困难家庭廉租住房保障办法》（吉林省人民政府令第204号）第七条：市、县（市）人民政府应当根据财政状况和当地城镇低收入住房困难家庭的实际情况，确定当地城镇低收入住房困难家庭保障范围和保障面积、租赁住房补贴标准，并每年向社会公布一次；  
4.《吉林省城镇低收入住房困难家庭廉租住房保障办法》（吉林省人民政府令第204号）第十三条第五款：经审查，符合规定条件的，由县或者区建设（住房保障）行政主管部门列为县、区城镇低收入住房困难家庭廉租住房保障对象；城镇低收入住房困难家庭廉租住房保障对象由县或者设区城市的市建设（住房保障）行政主管部门统一登记，参加轮候，并向社会公开轮候顺序                                                                                                                        5.《中华人民共和国行政许可法》（中华人民共和国主席令第7号）第六十条：上级行政机关应当加强对下级行政机关实施行政许可的监督检查，及时纠正行政许可实施中的违法行为。</t>
  </si>
  <si>
    <t>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</si>
  <si>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 住建部《商品房屋租赁管理办法》第十四条房屋租赁合同订立后，房屋租赁当事人应当到租赁房屋所在地直辖市、市、县人民政府建设（房地产）主管部门办理房屋租赁登记备案。”</t>
  </si>
  <si>
    <t>房产测绘成果确认</t>
  </si>
  <si>
    <t>1.《中华人民共和国测绘法》 第四条第二款 县级以上地方人民政府测绘地理信息主管部门负责本行政区域测绘工作的统一监督管理。县级以上地方人民政府其他有关部门按照本级人民政府规定的职责分工，负责本部门有关的测绘工作。 2.《房产测绘管理办法》（中华人民共和国建设部、国家测绘局令〔2000〕第83号）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</si>
  <si>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产权档案查询、复制，开具房屋证明</t>
  </si>
  <si>
    <t>中华人民共和国建设部 关于印发《房屋权属登记信息查询暂行办法》的通知 建住房〔2006〕244号 第八条　原始登记凭证可按照下列范围查询： 　　（一）房屋权利人或者其委托人可以查询与该房屋权利有关的原始登记凭证； 　　（二）房屋继承人、受赠人和受遗赠人可以查询与该房屋有关的原始登记凭证； 　　（三）国家安全机关、公安机关、检察机关、审判机关、纪检监察部门和证券监管部门可以查询与调查、处理的案件直接相关的原始登记凭证； 　　（四）公证机构、仲裁机构可以查询与公证事项、仲裁事项直接相关的原始登记凭证； 　　（五）仲裁事项、诉讼案件的当事人可以查询与仲裁事项、诉讼案件直接相关的原始登记凭证； 　　（六）涉及本法第九条规定情形的，可以在国家安全、军事等机关同意查询范围内查询有关原始登记凭证。 第十一条　查询房屋权属登记信息，应填写《房屋权属登记信息查询申请表》，明确房屋坐落（室号、部位）或权属证书编号，以及需要查询的事项，并出具查询人的身份证明或单位法人资格证明。 　　查询房屋原始登记凭证的，除提交前款规定的材料外，还应当分别按照下列规定提交有关证明文件： 　　（一）房屋权利人应提交其权利凭证； 　　（二）继承人、受赠人和受遗赠人应当提交发生继承、赠与和受遗赠事实的证明材料； 　　（三）国家安全机关、公安机关、检察机关、审判机关、纪检监察部门、证券监管部门应当提交本单位出具的查询证明以及执行查询任务的工作人员的工作证件； 　　（四）公证机构、仲裁机构应当提交本单位出具的查询证明、当事人申请公证或仲裁的证明，以及执行查询任务的工作人员的工作证件； 　　（五）仲裁、诉讼案件的当事人应当提交仲裁机构或者审判机关受理案件的证明，受理的案件须与当事人所申请查询的事项直接相关； 　　（六）涉及本法第九条规定情形的，应当提交国家安全、军事等机关同意查询的证明。 　　委托查询的，除按上述规定提交材料外，受托人还应当提交载明查询事项的授权委托书和本人身份证明。</t>
  </si>
  <si>
    <t>监督检查公共租赁住房分配与租赁补贴发放</t>
  </si>
  <si>
    <t>1.《廉租住房保障办法》(建设部令第162号)：（二十）加强监督检查。2007年底前，直辖市、计划单列市和省会（首府）城市要把解决城市低收入家庭住房困难的发展规划和年度计划报建设部备案，其他城市报省（区、市）建设主管部门备案。建设部会同监察部等有关部门负责本意见执行情况的监督检查，对工作不落实、措施不到位的地区，要通报批评，限期整改，并追究有关领导责任。对在解决城市低收入家庭住房困难工作中以权谋私、玩忽职守的，要依法依规追究有关责任人的行政和法律责任。
2.《 关于加快发展公共租赁住房的指导意见》建保[2010]87号：六、监督管理
 （一）发展公共租赁住房实行省级人民政府负总责、市县人民政府抓落实的责任制。各级住房城乡建设（住房保障）部门负责公共租赁住房的行政管理工作，发展改革、监察、财政、国土资源、规划等有关部门按照各自职责负责相关工作。地方各级人民政府要加强组织领导，明确工作责任，健全住房保障管理机制和工作机构，落实人员和经费，确保公共租赁住房工作顺利实施。
（二）市、县人民政府要建立健全公共租赁住房申请、审核、公示、轮候、配租和租后管理制度。住房保障部门要按照规定的程序严格准入审批，加强对公共租赁住房运营的监督管理，做到配租过程公开透明、配租结果公平公正。对存在滥用职权、玩忽职守、徇私舞弊等违法违规行为的，要依法依纪严肃追究相关单位和人员的责任。
3.《吉林省城镇低收入住房困难家庭廉租住房保障办法》：　第十六条　各级建设(住房保障)、民政行政主管部门,应当通过邻里访问和入户调查等方式对城镇低收入住房困难家庭廉租住房保障对象进行日常监督。 
   任何单位和个人有权对违反本办法的行为进行检举。第三十四条　政府有关部门工作人员以及申请人的所在单位和社区,在实施廉租住房保障制度的工作中,玩忽职守、弄虚作假、徇私舞弊、滥用职权的,由其所在单位、上级机关或者有关主管部门依法给予行政处分。构成犯罪的,依法追究刑事责任。 
依据吉建保〔2014〕21号《关于并轨后公共租赁住房有关运行管理工作的指导意见》并轨后公共租赁住房继续对原廉租住房保障对象和公共租赁住房保障对象实施住房保障。</t>
  </si>
  <si>
    <t>1.检查责任:制定工作计划并下发检查告知书；对地街道办事处（社区）申请廉租住房保障进行抽查、抽测；
2.督促整改责任：分配过程应当公开进行，抽签或摇号过程必须在公证机关全程公证下进行，同时邀请人大代表、政协委员、申请人代表及新闻媒体实施监督；
3.处置责任：将整改情况及时向社会公布，整改不合格的,依法处置；
4.归档责任：建立对公共租赁住房分配与租赁补贴发放的监督档案；
5.其他法律法规规章文件规定应履行的责任。</t>
  </si>
  <si>
    <t>1.《公共租赁住房管理办法》（第11号国家令、2012年5月28日） 第四条：国务院住房和城乡建设主管部门负责全国公共租赁住房的指导和监督工作。县级以上地方人民政府住房住房城乡建设（住房保障）主管部门负责本行政区域内的公共租赁住房管理工作。
2.《吉林省保障性住房实物配租与租赁补贴分配管理暂行办法》（吉政办发【2012】37号、2012年6月26日） 第三十二条：各市、县级政府要加强对住房保障管理工作的组织领导，定期组织对保障性住房分配工作进行监督检查。要建立联席会议制度，政府分管领导为召集人，负责定期召集联席会议，通报保障性住房实物配租与租赁补贴分配管理相关信息，研究有关工作。                    
4.《住房保障档案管理办法》（建保【2012】158号、2012年11月6日）第二章第八条：住房保障档案分为住房保障对象档案和住房保障房源档案。纸质档案应当同步建立电子档案。各类住房保障档案之间应当彼此关联，相互印证。第十条：住房保障房源档案指已分配使用的保障性住房的档案材料，收集归档范围为：（一）基本情况材料。包括房屋来源和权属证明材料，房屋地址、所属项目或者小区名称、保障性住房类别、房号、户型、面积等情况记录材料；（二）使用管理情况材料。包括房屋承租人、租赁期限、租金标准、租金收缴，房屋购置人、购置价格、产权份额，租售转换、上市交易，房屋入住、退出交接手续等情况记录材料。</t>
  </si>
  <si>
    <t>公有住房出售审批</t>
  </si>
  <si>
    <t>"1.《国务院关于促进房地产市场持续健康发展的通知》（国发[2003]18号）　三、改革住房制度，健全市场体系 第八条 继续推进现有公房出售。对能够保证居住安全的非成套住房，可根据当地实际情况向职工出售。 2.《吉林省人民政府关于促进房地产市场持续健康发展的实施意见》（吉政发[2003]31号）第十五条 加大力度推进现有公房出售和产权登记发证工作。现有公房除危房外，原则上都应当向愿意购买的现住户出售。对能够保证居住安全的非成套公有住房，根据当地实际情况也可以向现住户出售。要加快房改房产权和土地使用权发证进度，房改售房单位尚未给购房者办理房改房所有权证申请的，必须向房改部门和产权登记部门提出申请。已经办理完的房屋所有权证必须及时发给购房者，不得以任何理由扣留。房改部门、产权登记发证部门、国土资源管理部门必须在30个工作日内，为提出申请且符合条件的房改房购买人办理完各种手续。"</t>
  </si>
  <si>
    <t xml:space="preserve">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2019年4月23日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2019年4月23日修正）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2019年4月23日修正）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
 5、《中华人民共和国行政许可法》（2003年8月27日通过2019年4月23日修正）第六十条上级行政机关应当加强对下级行政机关实施行政许可的监督检查，及时纠正行政许可实施中的违法行为。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</si>
  <si>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</si>
  <si>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</si>
  <si>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1、《中华人民共和国行政许可法》（于2003年8月27日通过，2019年4月23日修正）第三十条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2、《中华人民共和国行政许可法》（于2003年8月27日通过，2019年4月23日修正）第三十四条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3、《中华人民共和国行政许可法》（于2003年8月27日通过，2019年4月23日修正）第三十七条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4、《中华人民共和国行政许可法》（于2003年8月27日通过，2019年4月23日修正）第四十四条 行政机关作出准予行政许可的决定，应当自作出决定之日起十日内向申请人颁发、送达行政许可证件，或者加贴标签、加盖检验、检测、检疫印章。                                                                      5、《中华人民共和国行政许可法》（于2003年8月27日通过，2019年4月23日修正）第六十一条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</si>
  <si>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对建设单位未按照规定和期限向城建档案馆移交建设项目竣工档案的处罚</t>
  </si>
  <si>
    <t>1.《建设工程质量管理条例》（国务院279号令，2017年修改）第五十九条：违反本条例规定，建设工程竣工验收后，建设单位未向建设行政主管部门或者其他有关部门移交建设项目档案的，责令改正，处1万元以上10万元以下的罚款。 
2.《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 第十四条：建设工程竣工验收后建设单位未按照本规定移交建设工程档案的，依照《建设工程质量管理条例》的规定处罚。
3.《吉林省建设项目档案移交办法》（省政府第140号令）第十二条：建设单位违反本办法规定，逾期不移交建设项目档案的，由建设行政主管部门或者其他有关部门责令改正，并按照下列规定予以处罚；（一）逾期3个月以下的，处1万元以上（含本数，下同）3万元以下罚款。（二）逾期3个月以上6个月以下的，处3万元以上5万元以下罚款；（三）逾期6个月以上9个月以下的，处5万元以上8万元以下罚款；（四）逾期9个月以上的，处8万元以上10万元以下罚款；（五）给予单位罚款处罚的，对单位之间负责的主管人员处单位罚款额的5%以上10%以下罚款；
4.《城市地下管线工程档案管理办法》（建设部第136号令2005年5月1日）。</t>
  </si>
  <si>
    <t>建设工程城建档案验收</t>
  </si>
  <si>
    <t>《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第三条 国务院建设行政主管部门负责全国城建档案管理工作，业务上受国家档案部门的监督、指导。 县级以上地方人民政府建设行政主管部门负责本行政区域内的城建档案管理工作，业务上受同级档案部门的监督、指导。 城市的建设行政主管部门应当设置城建档案工作管理机构或者配备城建档案管理人员，负责全市城建档案工作。城市的建设行政主管部门也可以委托城建档案馆负责城建档案工作的日常管理工作。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第八条 列入城建档案馆档案接收范围的工程，建设单位在组织竣工验收前，应当提请城建档案管理机构对工程档案进行预验收。预验收合格后，由城建档案管理机构出具工程档案认可文件。</t>
  </si>
  <si>
    <t>对招标人违反招标投标法规定，必须进行招标而不招标，将必须进行招标的项目化整为零或者以其他任何方式规避招标违法行为的处罚</t>
  </si>
  <si>
    <t>《中华人民共和国招标投标法》（中华人民共和国主席令第21号）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国务院令第613号)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财政部门依法对实行招标投标的政府采购工程建设项目的预算执行情况和政府采购政策执行情况实施监督。监察机关依法对与招标投标活动有关的监察对象实施监察。</t>
  </si>
  <si>
    <t>对招标代理机构泄露应当保密的与招标投标活动有关的情况和资料的，或者与招标人、投标人串通损害国家利益、社会公共利益或者他人合法权益违法行为的处罚</t>
  </si>
  <si>
    <t>《中华人民共和国招标投标法》（中华人民共和国主席令第21号）第五十条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中华人民共和国招标投标法实施条例》(国务院令第613号)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财政部门依法对实行招标投标的政府采购工程建设项目的预算执行情况和政府采购政策执行情况实施监督。监察机关依法对与招标投标活动有关的监察对象实施监察。</t>
  </si>
  <si>
    <t>对招标人以不合理等条件限制或者排斥潜在投标人的，对潜在投标人施行歧视待遇；强制要求投标人组成联合体共同投标的，或者限制投标人之间竞争违法行为的处罚</t>
  </si>
  <si>
    <t>《中华人民共和国招标投标法》（中华人民共和国主席令第21号）第五十一条：招标人以不合理的条件限制或者排斥潜在投标人的，对潜在投标人实行歧视待遇的，强制要求投标人组成联合体共同投标的，或者限制投标人之间竞争的，责令改正，可以处一万元以上五万元以下的罚款。</t>
  </si>
  <si>
    <t>对依法必须进行招标的项目招标人向他人透露已获取招标文件的潜在投标人的名称、数量或者可能影响公平竞争的有关招标投标的其他情况的，或者泄露标底违法行为的处罚</t>
  </si>
  <si>
    <t>《中华人民共和国招标投标法》（中华人民共和国主席令第21号）第五十二条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</si>
  <si>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对投标人相互串通投标或者与招标人串通投标的，投标人以向招标人或者评标委员会成员行贿的手段谋取中标违法行为的处罚</t>
  </si>
  <si>
    <t>《中华人民共和国招标投标法》（中华人民共和国主席令第21号）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</si>
  <si>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</si>
  <si>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</si>
  <si>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对评标委员会成员在评标过程中擅离职守，影响评标程序正常进行，或者在评标过程中不能客观公正的履行职责违法行为的处罚</t>
  </si>
  <si>
    <t>《评标委员会和评标方法暂行规定》(七部委2001年第12号令)第六条：评标活动及其当事人应当接受依法实施的监督。有关行政监督部门依照国务院或者地方政府的职责分工，对评标活动实施监督，依法查处评标活动中的违法行为。</t>
  </si>
  <si>
    <t>对投标人以他人名义投标或者以其他方式弄虚作假，骗取中标违法行为的处罚</t>
  </si>
  <si>
    <t>《中华人民共和国招标投标法》（中华人民共和国主席令第21号）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</si>
  <si>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对依法必须进行招标的项目，招标人违反招标投标法规定，与投标人就投标价格、投标方案等实质性内容进行谈判违法行为的处罚</t>
  </si>
  <si>
    <t>《中华人民共和国招标投标法》（中华人民共和国主席令第21号）第五十五条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</si>
  <si>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对评标委员会成员或者参加评标的有关工作人员违法行为的处罚</t>
  </si>
  <si>
    <t>《中华人民共和国招标投标法》（中华人民共和国主席令第21号）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</si>
  <si>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对招标人在评标委员会依法推荐的中标候选人以外确定中标人的，依法必须进行招标的项目在所有投标被评标委员会否决后自行确定中标人违法行为的处罚</t>
  </si>
  <si>
    <t>《中华人民共和国招标投标法》（中华人民共和国主席令第21号）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</si>
  <si>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对中标人将中标项目转让给他人的，将中标项目肢解后分别转让给他人违法行为的处罚</t>
  </si>
  <si>
    <t>《中华人民共和国招标投标法》（中华人民共和国主席令第21号）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</si>
  <si>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对违反招标人可以授权评标委员会按照中标候选人的排序直接确定中标人违法行为的处罚</t>
  </si>
  <si>
    <t>《中华人民共和国招标投标法实施条例》(国务院令第613号)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</si>
  <si>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对依法必须进行招标的项目，应当发布招标公告而不发布的，或者提供虚假招标公告、证明材料的以及招标公告含有欺诈内容违法行为的处罚</t>
  </si>
  <si>
    <t>1.《中华人民共和国招标投标法》（中华人民共和国主席令第21号）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2.《中华人民共和国招标投标法实施条例》(国务院令第613号)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</si>
  <si>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对房屋建筑和市政基础设施工程施工招标投标活动有违反招标投标法行为的处罚</t>
  </si>
  <si>
    <t>1.《房屋建筑和市政基础设施工程施工招标投标管理办法》(建设部令2001年第89号，2018年修正)　第四十八条　有违反《招标投标法》行为的，县级以上地方人民政府建设行政主管部门应当按照《招标投标法》的规定予以处罚。
2.《吉林省建筑市场管理条例》（2005年7月28日吉林省第十届人民代表大会常务委员会第二十一次会议通过，2021年9月28日修改）　第十八条　建设工程项目招标由建设工程所在地市（州）、县（市）人民政府建设行政主管部门或者其他有关部门负责监督管理。
　　建设工程项目依法必须招标的，应当在统一的公共资源交易平台进行，并接受监察机关和建设行政主管部门或者其他有关部门的监督。</t>
  </si>
  <si>
    <t>对招标人不具备自行办理施工招标事宜条件而自行招标违法行为的处罚</t>
  </si>
  <si>
    <t>《房屋建筑和市政基础设施工程施工招标投标管理办法》(建设部令2001年第89号，2018年修正)第五十一条　招标人不具备自行办理施工招标事宜条件而自行招标的，县级以上地方人民政府建设行政主管部门应当责令改正，处1万元以下的罚款。</t>
  </si>
  <si>
    <t>对招标人在发布招标公告、发出投标邀请书或者售出招标文件、资格预审文件后终止招标违法行为的处罚</t>
  </si>
  <si>
    <t>《工程建设项目施工招标投标办法》
(七部委30号令)
 （2013年4月修订）第七十二条　招标人在发布招标公告、发出投标邀请书或者售出招标文件或资格预审文件后终止招标的，应当及时退还所收取的资格预审文件、招标文件的费用，以及所收取的投标保证金及银行同期存款利息。给潜在投标人或者投标人造成损失的，应当赔偿损失。</t>
  </si>
  <si>
    <t>对招标人或者招标代理机构未在指定的媒介发布招标公告的，邀请招标不依法发出投标邀请书的，自招标文件或资格预审文件出售之日起至停止出售之日止，少于5个工作日的，依法必须招标的项目，自招标文件开始发出之日起至提交投标文件截止之日止，少于20日的，应当公开招标而不公开招标行为等的处罚</t>
  </si>
  <si>
    <t>《工程建设项目施工招标投标办法》
(七部委30号令)
 （2013年4月修订）第七十三条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t>
  </si>
  <si>
    <t>对评标委员会及其成员使用招标文件没有确定的评标标准和方法的；评标标准和方法含有倾向或者排斥投标人的内容，妨碍或者限制投标人之间竞争，且影响评标结果的；应当回避担任评标委员会成员的人参与评标的；评标委员会的组建及人员组成不符合法定要求的；评标委员会及其成员在评标过程中有违法行为，且影响评标结果行为的处罚</t>
  </si>
  <si>
    <r>
      <rPr>
        <sz val="10"/>
        <rFont val="宋体"/>
        <charset val="134"/>
        <scheme val="minor"/>
      </rPr>
      <t>《工程建设项目施工招标投标办法》
(七部委30号令)
 （2013年4月修订）第七十八条</t>
    </r>
    <r>
      <rPr>
        <sz val="10"/>
        <rFont val="宋体"/>
        <charset val="134"/>
      </rPr>
      <t>　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或者有其他不能客观公正地履行职责行为的，有关行政监督部门责令改正；情节严重的，禁止其在一定期限内参加依法必须进行招标的项目的评标；情节特别严重的，取消其担任评标委员会成员的资格。</t>
    </r>
  </si>
  <si>
    <t>对招投标投诉人故意捏造事实、伪造证明材料违法行为的处罚</t>
  </si>
  <si>
    <t>《工程建设项目招标投标活动投诉处理办法》(七部委2004年令第11号)第二十六条　投诉人故意捏造事实、伪造证明材料或者以非法手段取得证明材料进行投诉，给他人造成损失的，依法承担赔偿责任。2.《中华人民共和国招标投标法实施条例》(国务院令第613号)第七十七条：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t>
  </si>
  <si>
    <t>对招标人与中标人不按照招标文件和中标人的投标文件订立合同的，或者招标人、中标人订立背离合同实质性内容的协议违法行为的处罚</t>
  </si>
  <si>
    <t>《吉林省建筑市场管理条例》（吉林省第九届人民代表大会常务委员会公告第56号进行修正，2021年9月28日修改）第四十五条　采用招标发包的建设工程合同的主要条款应当与中标单位的投标文件的内容相一致，签订合同不得附加违法或不合理条款。
　　招标人和中标人应当在中标通知书发出之日起三十日内，依法签订合同。</t>
  </si>
  <si>
    <t>对中标人与招标人之间互不履行订立的合同义务违法行为的处罚</t>
  </si>
  <si>
    <t>中华人民共和国招标投标法实施条例（根据2019年3月2日《国务院关于修改部分行政法规的决定》第三次修订）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招标人最迟应当在书面合同签订后5日内向中标人和未中标的投标人退还投标保证金及银行同期存款利息。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</si>
  <si>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招标人对自行办理施工招标事宜的备案</t>
  </si>
  <si>
    <t>《房屋建筑和市政基础设施工程招标投标管理办法》（建设部令第89号）第十一条　招标人自行办理施工招标事宜的，应当在发布招标公告或者发出投标邀请书的５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５日内责令招标人停止自行办理施工招标事宜。</t>
  </si>
  <si>
    <t>1.受理责任：（1）招标人应有与工程规模，复杂程度相适应并具有同类工程施工招标经验，熟悉有关工程施工招标法律法规的工程技术、概预算及工程管理的专业人员，同时应具有编制招标文件和组织评标的相应专业能力，有专门的施工招标组织机构；并提供能够编制招标文件的相关人员的职称证书和注册造价人员的个人执业证书原件及复印件。（2）申请资料齐全、符合法定形式的，应当受理申请，（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
2.审查责任：材料审核：应当自受理之日起与规定时限内对申请资料进行审核，并当场作出决定；
3.决定责任：符合规定条件、准予办理。并于规定时限内作出同意决定。不予批准的，说明理由；
4.送达责任：当场做出决定通知申请人；
5.事后监管责任：依据《中华人民共和招标投标》、《房屋建筑和市政基础设施工程招标投标管理办法》等法律法规，实施监督管理责任；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</si>
  <si>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2-1.《中华人民共和国招标投标法》（主席令21号）（1999年8月30日通过）第四十七条：依法必须进行招标的项目，招标人应当自确定中标人之日起十五日内，向有关行政监督部门提交招标投标情况的书面报告；  
2-2.《房屋建筑和市政基础设施工程招标投标管理办法》（建设部令第89号）（2001后5月31日通过）第十一条：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</si>
  <si>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建设工程施工招标文件、文件澄清或修改备案</t>
  </si>
  <si>
    <t>《房屋建筑和市政基础设施工程招标投标管理办法》（建设部令第89号第十八条　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</si>
  <si>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招标投标法》（主席令21号）（1999年8月30日通过）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2-2.《房屋建筑和市政基础设施工程招标投标管理办法》（建设部令第89号）（2001后5月31日通过）第十九条：依法必须进行施工招标的工程，招标人应当在招标文件发出的同时，将招标文件报工程所在地的县级以上地方人民政府建设行政主管备案。建设行政主管部门发现招标文件有违反法律、法规内容的，应当责令招标人改正；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</si>
  <si>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建设工程招标投标情况书面报告</t>
  </si>
  <si>
    <t>《房屋建筑和市政基础设施工程招标投标管理办法》（建设部令第89号）第四十五条　建设行政主管部门自收到书面报告之日起5日内未通知招标人在招标投标活动中有违法行为的，招标人可以向中标人发出中标通知书，并将中标结果通知所有未中标的投标人。</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</si>
  <si>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2-1.《中华人民共和国招标投标法》（主席令21号）（1999年8月30日通过）第四十七条：依法必须进行招标的项目，招标人应当自确定中标人之日起十五日内，向有关行政监督部门提交招投标情况的书报告； 
2-2.《房屋建筑和市政基础设施工程招标投标管理办法》（建设部令第89号）（2001后5月31日通过）第四十五条：依法必须进行招标的项目，招标人应当自确定中标人之日起十五日内，向工程所在地的县级以上地方人民政府建设行政主管部门提交施工招标投标情况的书面报告；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</si>
  <si>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招标条件核准</t>
  </si>
  <si>
    <t>《吉林省建筑市场管理条例》(2005年7月28日通过 ，2021年9月28日修改)第十一条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</si>
  <si>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</si>
  <si>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</si>
  <si>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建设工程施工项目直接发包</t>
  </si>
  <si>
    <t xml:space="preserve">《吉林省建筑市场管理条例》(2005年7月28日通过 ，2021年9月28日修改)　第十七条　有下列情形之一的，可以直接发包：
　　（一）涉及国家安全、国家秘密的；
　　（二）属于抢险救灾的；
　　（三）利用扶贫资金实行以工代赈、需要使用农民工的；
　　（四）需要采用不可替代的专利或者专有技术的；
　　（五）采购人依法能够自行建设、生产或者提供的；
　　（六）已通过招标方式选定的特许经营项目投资人依法能够自行建设、生产或者提供的；
　　（七）需要向原中标人采购工程、货物或者服务，否则将影响施工或者功能配套要求的；
　　（八）国家规定的其他特殊情形。  第八十五条　在建筑市场管理工作中，建设行政主管部门和有关部门的主要负责人、主管负责人及直接责任人有下列行为之一的，依法给予行政处分；构成犯罪的，依法追究刑事责任：
　　（一）不符合邀请招标条件，批准邀请招标的；
　　（二）不符合直接发包条件，批准直接发包的；
　　（三）对招标过程中的违法行为不及时处理的；
　　（四）违法宣布中标无效的；
　　（五）不符合条件发放施工许可证的；
　　（六）未履行质量、安全监督管理责任，出现重大质量、安全事故的；
　　（七）其他滥用职权、玩忽职守、徇私舞弊的。 </t>
  </si>
  <si>
    <t>建筑起重机械使用登记</t>
  </si>
  <si>
    <t>县市（区）级</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</si>
  <si>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条国务院和地方各级人民政府应当加强对特种设备安全工作的领导，督促各有关部门依法履行监督管理职责。县级以上地方各级人民政府应当建立协调机制，及时协调、解决特种设备安全监督管理中存在的问题。
2、《建设工程安全生产管理条例》　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</si>
  <si>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对施工起重机械和整体提升脚手架、模板等自升式架设设施安装、拆卸单位有未编制拆装方案、制定安全施工措施的；未由专业技术人员现场监督的；未出具自检合格证明或者出具虚假证明的；未向施工单位进行安全使用说明，办理移交手续行为的处罚</t>
  </si>
  <si>
    <t>《建设工程安全生产管理条例(国务院令第393号)》第六十一条第一款：违反本条例规定，施工起重机械和整体提升脚手架、模板等自升式架设设施安装、拆卸单位有下列行为之一的，责令限期改正，处５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</si>
  <si>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施工单位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在施工现场设置消防通道、消防水源、配备消防设施和灭火器材等的处罚</t>
  </si>
  <si>
    <t>《建设工程安全生产管理条例》(国务院令第393号)第六十二条：违反本条例规定，施工单位有下列行为之一的，责令限期改正；逾期未改正的，责令停业整顿，依照《中华人民共和国安全生产法》的有关规定处以罚款:（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</si>
  <si>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对施工单位挪用列入建设工程概算的安全生产作业环境及安全施工措施所需费用行为的处罚</t>
  </si>
  <si>
    <t>《建设工程安全生产管理条例》(国务院令第393号)第六十三条：违反本条例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</si>
  <si>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未根据不同施工阶段和周围环境及季节、气候的变化，在施工现场采取相应的安全施工措施，或者在城市市区内的建设工程的施工现场未实行封闭围档的；在尚未竣工的建筑物内设置员工集体宿舍等的处罚</t>
  </si>
  <si>
    <t>《建设工程安全生产管理条例》(国务院令第393号)第六十四条：违反本条例规定，施工单位有下列行为之一的，责令限期改正；逾期未改正的，责令停业整顿，并处５万元以上10万元以下的罚款：（一）施工前未对有关安全施工的技术要求作出详细说明的;（二）未根据不同施工阶段和周围环境及季节、气候的变化，在施工现场采取相应的安全施工措施，或者在城市市区内的建设工程的施工现场未实行封闭围档的;（三）在尚未竣工的建筑物内设置员工集体宿舍的；（四）施工现场临时搭建的建筑物不符合安全使用要求的；（五）未对因建设工程施工可能造成损害的毗邻建筑物、构筑物和地下管线等采取专项防护措施的。</t>
  </si>
  <si>
    <t>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等的处罚</t>
  </si>
  <si>
    <t>《建设工程安全生产管理条例(国务院令第393号)》第六十五条：违反本条例规定，施工单位有下列行为之一的，责令限期改正；逾期未改正的，责令停业整顿，并处10万元以上30万元以下的罚款；情节严重的，降低资质等级直至吊销资质证书；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</si>
  <si>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对施工单位的主要负责人、项目负责人未履行安全生产管理职责的处罚</t>
  </si>
  <si>
    <t>《建设工程安全生产管理条例》(国务院令第393号)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</si>
  <si>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对施工单位取得资质证书后，降低安全生产条件的处罚</t>
  </si>
  <si>
    <t>《建设工程安全生产管理条例》(国务院令第393号)第六十七条：施工单位取得资质证书后，降低安全生产条件的，责令限期改正;经整改仍未达到与其资质等级相适应的安全生产条件的，责令停业整顿降低其资质等级直至吊销资质证书。</t>
  </si>
  <si>
    <t>建筑起重机械备案</t>
  </si>
  <si>
    <t>《建设工程安全生产管理条例》中华人民共和国国务院令 （第３９３号）第三十五条施工单位应当自施工起重机械和整体提升脚手架、模板等自升式架设设施验收合格之日起30日内，向建设行政主管部门或者其他有关部门登记。《建筑起重机械安全监督管理规定》中华人民共和国建设部令 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</si>
  <si>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对建设单位未提供建设工程安全生产作业环境及安全施工措施所需费用的处罚</t>
  </si>
  <si>
    <t>《建设工程安全生产管理条例》(国务院令第393号)第五十四条第一款：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</si>
  <si>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对建设单位未将保证安全施工的措施或者拆除工程的有关资料报送有关部门备案的处罚</t>
  </si>
  <si>
    <t>《建设工程安全生产管理条例》(国务院令第393号)第五十四条第二款：建设单位未将保证安全施工的措施或者拆除工程的有关资料报送有关部门备案的，责令限期改正给予警告。</t>
  </si>
  <si>
    <t>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</si>
  <si>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</si>
  <si>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行为的处罚</t>
  </si>
  <si>
    <t>《建设工程安全生产管理条例》(国务院令第393号)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</si>
  <si>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对为建设工程提供机械设备和配件的单位，未按照安全施工的要求配备齐全有效的保险、限位等安全设施和装置的处罚</t>
  </si>
  <si>
    <t>《建设工程安全生产管理条例》(国务院令第393号)第五十九条：违反本条例规定，为建设工程提供机械设备和配件的单位，未按照安全施工的要求配备齐全有效的保险、限位等安全设施和装置的，责令限期改正，处合同价款１倍以上倍以下的罚款；造成损失的，依法承担赔偿责任。</t>
  </si>
  <si>
    <t>对出租单位出租未经安全性能检测或者检测不合格的机械和施工机具及配件的处罚</t>
  </si>
  <si>
    <t>《建设工程安全生产管理条例》(国务院令第393号)第六十条：违反本条例规定，出租单位出租未经安全性能检测或者检测不合格的机械设备和施工机具及配件的，责令停业整顿，并处５万元以上10万元以下的罚款；造成损失的，依法承担赔偿责任。</t>
  </si>
  <si>
    <t>建造师执业资格认定</t>
  </si>
  <si>
    <t>省级、市级</t>
  </si>
  <si>
    <t>《中华人民共和国建筑法》第十四条：从事建筑活动的专业技术人员，应当依法取得相应的执业资格证书，并在执业资格证书许可的范围内从事建筑活动；
《注册建造师管理规定》（建设部令第153号公布，住房城乡建设部令第32号修正）第九条：取得二级建造师资格证书的人员申请注册，由省、自治区、直辖市人民政府建设主管部门负责受理和审批，具体审批程序由省、自治区、直辖市人民政府建设主管部门依法确定。
《国家职业资格目录（2021年版）》</t>
  </si>
  <si>
    <t>1、受理责任；2、审查责任；3、其他法律法规规章文件规定应履行的责任</t>
  </si>
  <si>
    <t>1、《中华人民共和国建筑法》第十四条：从事建筑活动的专业技术人员，应当依法取得相应的执业资格证书，并在执业资格证书许可的范围内从事建筑活动；2.《注册建造师管理规定》第九条：取得二级建造师资格证书的人员申请注册，由省、自治区、直辖市人民政府建设主管部门负责受理和审批，具体审批程序由省、自治区、直辖市人民政府建设主管部门依法确定。</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</si>
  <si>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</si>
  <si>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</si>
  <si>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2.审查责任：（1）材料审核：应当自受理之日起于规定时限内对申请资料进行审核。（2）现场核查：需要进行现场核查的，指派两名以上工作人员按照有关细则进行现场核查；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4.送达责任：将拆除工程备案表送达申请人；
5.事后监管责任：依据《中华人民共和国行政许可法》等法律规定，白城市住房和城乡建设局履行监督管理责任；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</si>
  <si>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2.《中华人民共和国建筑法》（中华人民共和国主席令第46号）第五十条：房屋拆除应当由具备保证安全条件的建筑施工单位承担，由建筑施工单位负责人对安全负责；
3.《建设工程安全生产管理条例》（中华人民共和国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
(二)拟拆除建筑物、构筑物及可能危及毗邻建筑的说明；(三)拆除施工组织方案；(四)堆放、清除废弃物的措施。实施爆破作业的，应当遵守国家有关民用爆炸物品管理的规定；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5.《中华人民共和国行政许可法》（中华人民共和国主席令第七号）查第六十条：上级行政机关应当加强对下级行政机关实施行政许可的监督检查，及时纠正行政许可实施中的违法行为。</t>
  </si>
  <si>
    <t>对未对抗震能力受损、荷载增加或者需提高抗震设防类别的房屋建筑工程，进行抗震验算、修复和加固的处罚</t>
  </si>
  <si>
    <t>《房屋建筑工程抗震设防管理规定》（建设部令第148号）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</si>
  <si>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对经鉴定需抗震加固的房屋建筑工程在进行装修改造时未进行抗震加固的处罚</t>
  </si>
  <si>
    <t>《房屋建筑工程抗震设防管理规定》（建设部令第148号）第二十八条：违反本规定，经鉴定需抗震加固的房屋建筑工程在进行装修改造时未进行抗震加固的，由县级以上地方人民政府建设主管部门责令限期改正，逾期不改的，处以1万元以下罚款。</t>
  </si>
  <si>
    <t>对经鉴定不符合抗震要求的市政公用设施进行改造、改建或者抗震加固，又未限制使用的处罚</t>
  </si>
  <si>
    <t>《市政公用设施抗灾设防管理规定》（住建部令1号）第三十三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</si>
  <si>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建设单位未取得《施工许可证》或者为规避办理《施工许可证》将工程项目分解后擅自施工的，建设单位隐瞒有关情况或者提供虚假材料申请《施工许可证》及伪造或者涂改《施工许可证》的，建设单位采用欺骗、贿赂等不正当手段取得《施工许可证》的处罚</t>
  </si>
  <si>
    <t>1.《中华人民共和国建筑法》（中华人民共和国主席令第46号）第64条：违反本法规定，未取得施工许可证或者开工报告未经批准擅自施工的，责令改正，对不符合开工条件的责令停止施工，可以处以罚款。
2.《建筑工程施工许可管理办法》（中华人民共和国住房和城乡建设部令第18号）第十二条：对于未取得施工许可证或者为规避办理施工许可证将工程项目分解后擅自施工的，由有管辖权的发证机关责令停止施工，限期改正，对建设单位处工程合同价款1%以上2%以下罚款；对施工单位处3万元以下罚款。第十三条：建设单位采用欺骗、贿赂等不正当手段取得施工许可证的，由原发证机关撤销施工许可证，责令停止施工，并处1万元以上3万元以下罚款；构成犯罪的，依法追究刑事责任。第十四条：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
3.《建设工程质量管理条例》（国务院第279号令，2017年修改）第五十七条：违反本条例规定，建设单位未取得施工许可证或者开工报告未经批准，擅自施工的，责令停止施工，限期改正，处工程合同价款百分之一以上百分之二以下的罚款。</t>
  </si>
  <si>
    <t>对注册建造师未办理变更注册而继续执业的处罚</t>
  </si>
  <si>
    <t>《注册建造师管理规定》（建设部令第153号）第三十六条：违反本规定，未办理变更注册而继续执业的，由县级以上地方人民政府建设主管部门或者其他有关部门责令限期改正；逾期不改正的，可处以5000元以下的罚款。</t>
  </si>
  <si>
    <t>对注册建造师不履行注册建造师义务的，索贿、受贿或者谋取合同约定费用外的其他利益，在执业过程中实施商业贿赂、签署有虚假记载等不合格的文件，允许他人以自己的名义从事执业活动、同时在2个或者2个以上单位受聘或者执业，涂改、倒卖、出租、出借或以其他形式非法转让资格证书等的处罚</t>
  </si>
  <si>
    <t>《注册建造师管理规定》（建设部令第153号）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</si>
  <si>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对注册建造师或者其聘用单位未按照要求提供注册建造师信用档案信息的处罚</t>
  </si>
  <si>
    <t>《注册建造师管理规定》（建设部令第153号）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</si>
  <si>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对注册建造师聘用单位为申请人提供虚假注册材料的处罚</t>
  </si>
  <si>
    <t>《注册建造师管理规定》（建设部令第153号）第三十九条：聘用单位为申请人提供虚假注册材料的，由县级以上地方人民政府建设主管部门或者其他有关部门给予警告，责令限期改正；逾期未改正的，可处以1万元以上3万元以下的罚款。</t>
  </si>
  <si>
    <t>对申请人隐瞒有关情况或者提供虚假材料申请建筑业企业资质的处罚</t>
  </si>
  <si>
    <t>《建筑业企业资质管理规定》（建设部令第159号）第十一条：下列建筑业企业资质许可，由企业工商注册所在地设区的市人民政府建设主管部门实施：
　　（一）施工总承包序列三级资质（不含国务院国有资产管理部门直接监管的企业及其下属一层级的企业的施工总承包三级资质）；
　　（二）专业承包序列三级资质；
　　（三）劳务分包序列资质；
　　（四）燃气燃烧器具安装、维修企业资质。
　　前款规定的建筑业企业资质许可的实施程序由省、自治区、直辖市人民政府建设主管部门依法确定。
第三十二条：申请人隐瞒有关情况或者提供虚假材料申请建筑业企业资质的，不予受理或者不予行政许可，并给予警告，申请人在1年内不得再次申请建筑业企业资质。</t>
  </si>
  <si>
    <t>对建筑业企业未取得《施工许可证》或者开工报告未经批准擅自施工的处罚</t>
  </si>
  <si>
    <t>1.《中华人民共和国建筑法》（1997年11月1日中华人民共和国主席令第91号）第六十四条：违反本法规定，未取得施工许可证或者开工报告未经批准擅自施工的，责令改正，对不符合开工条件的责令停止施工，可以处以罚款。</t>
  </si>
  <si>
    <t>对发包单位将工程发包给不具有相应资质条件的承包单位的处罚</t>
  </si>
  <si>
    <t>《中华人民共和国建筑法》（1997年11月1日中华人民共和国主席令第91号）六十五条：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t>
  </si>
  <si>
    <t>对建筑施工企业转让、出借资质证书或者以其他方式允许他人以本企业的名义承揽工程的处罚</t>
  </si>
  <si>
    <t>《中华人民共和国建筑法》（1997年11月1日中华人民共和国主席令第91号）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</si>
  <si>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对承包单位将承包的工程转包的，或者违反规定进行分包的处罚</t>
  </si>
  <si>
    <t>《中华人民共和国建筑法》（1997年11月1日中华人民共和国主席令第91号）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t>
  </si>
  <si>
    <t>对建筑业企业未及时办理资质证书变更手续的，未按要求提供建筑业企业信用档案信息的处罚</t>
  </si>
  <si>
    <t>《建筑业企业资质管理规定》（建设部令第159号）第三十五条：建筑业企业未按照本规定及时办理资质证书变更手续的，由县级以上地方人民政府建设主管部门责令限期办理；逾期不办理的，可处以1000元以上1万元以下的罚款。第三十六条 　建筑业企业未按照本规定要求提供建筑业企业信用档案信息的，由县级以上地方人民政府建设主管部门或者其他有关部门给予警告，责令限期改正；逾期未改正的，可处以1000元以上1万元以下的罚款。</t>
  </si>
  <si>
    <t>对外省进入我市从事施工活动的单位、未按规定办理备案手续从事建筑经营活动的处罚</t>
  </si>
  <si>
    <t>《吉林省建筑市场管理条例》（2005年7月28日通过，2021年9月28日修改）　　第七条　域外进入我省从事勘察、设计、施工、监理和中介服务活动的单位，应当向省人民政府建设行政主管部门出具营业执照、资质证书及相应个人执业证书，进行备案。　　　　　　　　　第七十五条　违反本条例第七条规定，未经备案从事建筑经营活动的，责令停止经营活动，并补办备案手续。</t>
  </si>
  <si>
    <t>对未取得注册证书和执业印章，担任大中型建设工程项目施工单位项目负责人，或者以注册建造师的名义从事相关活动的处罚</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</si>
  <si>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</si>
  <si>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对注册执业人员未执行法律、法规和工程建设强制性标准的处罚</t>
  </si>
  <si>
    <t>《建设工程安全生产管理条例》(国务院令第393号)第五十八条：注册执业人员未执行法律、法规和工程建设强制性标准的，责令停止执业3个月以上1年以下；情节严重的，吊销执业资格证书，5年内不予注册；造成重大安全事故的，终身不予注册。</t>
  </si>
  <si>
    <t>对工程监理单位转让工程监理业务的处罚</t>
  </si>
  <si>
    <t>《建设工程质量管理条例》(国务院令第279号，2017年修改)第六十二条：工程监理单位转让工程监理业务的，责令改正，没收违法所得，处合同约定的监理酬金25％以上50％以下的罚款；可以责令停业整顿，降低资质等级；情节严重的，吊销资质证书。</t>
  </si>
  <si>
    <t>对施工单位不履行保修义务或者拖延履行保修义务的处罚</t>
  </si>
  <si>
    <t>《建设工程质量管理条例》(国务院令第279号，2017年修改)第六十六条：违反本条例规定，施工单位不履行保修义务或者拖延履行保修义务的，责令改正，处10万元以上20万元以下的罚款，并对在保修期内因质量缺陷造成的损失承担赔偿责任。</t>
  </si>
  <si>
    <t>对工程建设强制性标准、抗震设防要求执行情况和地震安全性评价工作的监督检查　</t>
  </si>
  <si>
    <t>《中华人民共和国防震减灾法》（2018年主席令第7号 ）第七十六条：县级以上人民政府建设、交通、铁路、水利、电力、地震等有关部门应当按照职责分工，加强对工程建设强制性标准、抗震设防要求执行情况和地震安全性评价工作的监督检查。
《吉林省防震减灾条例》（吉林省人民代表大会常务委员会公告第10号）第五十一条：县级以上人民政府地震、住房城乡建设、交通、水利、电力等部门，应当加强对建设工程强制性标准、抗震设防要求执行情况和地震安全性评价工作的监督检查。</t>
  </si>
  <si>
    <t>1.检查责任：按照《《吉林省防震减灾条例》的规定实施检查；
2.监督管理责任：经检查发现问题的，提出督促整改意见；
3.处置责任：整改后仍不合格的，按相关规定予以处理；
4.其他法律法规规章文件规定应履行的责任。</t>
  </si>
  <si>
    <t>1.《吉林省防震减灾条例》（吉林省人民代表大会常务委员会公告第10号）第五条：县级以上人民政府地震工作主管部门和发展改革、财政、住房城乡建设、民政、卫生、公安、教育、国土资源以及其他有关部门，应当在本级人民政府领导下，按照职责分工，各负其责，密切配合，共同做好防震减灾工作。 乡、镇人民政府、城市街道办事处应当指定人员，在县级以上人民政府地震工作主管部门及其他相关部门的指导下，做好防震减灾工作；
2.《中华人民共和国防震减灾法》（2018年主席令第7号）第七十六条：县级以上人民政府建设、交通、铁路、水利、电力、地震等有关部门应当按照职责分工，加强对工程建设强制性标准、抗震设防要求执行情况和地震安全性评价工作的监督检查。
《吉林省防震减灾条例》（吉林省人民代表大会常务委员会公告第10号）第五十一条：县级以上人民政府地震、住房城乡建设、交通、水利、电力等部门，应当加强对建设工程强制性标准、抗震设防要求执行情况和地震安全性评价工作的监督检查；
3.《中华人民共和国防震减灾法》（2018年主席令第7号）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</si>
  <si>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建筑市场监管</t>
  </si>
  <si>
    <t>《吉林省建筑市场管理条例》（2005年7月28日通过，2021年9月28日修改）　　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t>
  </si>
  <si>
    <t>1.检查责任：依法对本行政区域内建筑市场实施统一监督管理，调阅有关资料，向有关单位和人员了解情况；
2.督促整改责任：针对检查中发现的问题，提出整改措施；
3.处置决定责任：对存在问题的要求限期整改；需要立案处罚的协助相关部门按照相关规定进行处罚；
4.其他法律法规规章文件规定应履行的责任。</t>
  </si>
  <si>
    <t>1.《吉林省建筑市场管理条例》（吉林省第十届人民代表大会常务委员会公告第42号，2015年修改）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县级以上人民政府与建筑市场管理有关的其他行政部门在其职责范围内做好相关的管理工作；
2.《吉林省建筑市场管理条例》（吉林省第十届人民代表大会常务委员会公告第42号，2015年修改）第七十九条至第九十条；
3.《吉林省建筑市场管理条例》（吉林省第十届人民代表大会常务委员会公告第42号，2015年修改）第八十条至第九十条；
4.《吉林省建筑市场管理条例》（吉林省第十届人民代表大会常务委员会公告第42号，2015年修改）第九十一条：在建筑市场管理工作中，建设行政主管部门和有关部门的主要负责人、主管负责人及直接责任人有下列行为之一的，依法给予行政处分；构成犯罪的，依法追究刑事责任： （一）不符合邀请招标条件，批准邀请招标的； （二）不符合直接发包条件，批准直接发包的； （三）对招标过程中的违法行为不及时处理的； （四）违法宣布中标无效的； （五）不符合条件发放施工许可证的； （六）未履行质量、安全监督管理责任，出现重大质量、安全事故的； （七）其他滥用职权、玩忽职守、徇私舞弊的。</t>
  </si>
  <si>
    <t>变更项目负责人</t>
  </si>
  <si>
    <t>《注册建造师执业管理办法（试行）》第三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</si>
  <si>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1、受理责任；2、审查责任；3、决定责任；4、送达责任；5、事后监管责任；6、其他法律法规规章文件规定应履行的责任</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</si>
  <si>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</si>
  <si>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</si>
  <si>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对勘察、设计单位未按照抗震设防专项审查意见进行超限高层建筑工程勘察、设计的处罚</t>
  </si>
  <si>
    <t>《吉林省建筑市场管理条例》第六十一条　超限高层建筑工程的建设单位，应当在初步设计阶段向省人民政府建设行政主管部门提出抗震审查申请，省建设行政主管部门组织超限高层建筑工程抗震设防专家委员会进行专项审查。勘察、设计单位应当按照审查意见进行勘察、设计。未经专项审查的，施工图审查机构不得对施工图设计文件进行审查。第八十二条  勘察、设计单位违反本条例第六十一条规定未按照抗震设防专项审查意见进行超限高层建筑工程勘察、设计的，责令改正，处以十万元以上三十万元以下罚款。造成损失的，依法承担赔偿责任。</t>
  </si>
  <si>
    <t>对设计单位不按照抗震设计规范进行抗震设计的、施工单位不按照抗震设计进行施工的处罚</t>
  </si>
  <si>
    <t>《吉林省防震减灾条例》(2000年11月24日吉林省第九届人民代表大会常务委员会第20会议通过 2013年9月27日吉林省第十二届人民代表大会常务委员会第4次会议修订)第四十二条：发布火山喷发预报或者发生火山喷发事件后，所在地县级以上人民政府抗震救灾指挥机构应当根据应急预案，立即启动火山灾害应急响应。</t>
  </si>
  <si>
    <t>对擅自变动或者破坏房屋建筑抗震构件、隔震装置、减震部件或者地震反应观测系统等抗震设施的处罚</t>
  </si>
  <si>
    <t>《房屋建筑工程抗震设防管理规定》（建设部令第148号）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</si>
  <si>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</si>
  <si>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1号）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</si>
  <si>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对未取得资质等级证书或者超越资质等级从事房地产开发经营的处罚</t>
  </si>
  <si>
    <t>《城市房地产开发经营管理条例》（国务院令第248号）第三十五条：违反本条例规定，擅自转让房地产开发项目的，由县级以上人民政府负责土地管理工作的部门责令停止违法行为，没收违法所得，可以并处违法所得5倍以下的罚款。</t>
  </si>
  <si>
    <t>对在商品住宅销售中不按照规定发放住宅质量保证书、住宅使用说明书的处罚</t>
  </si>
  <si>
    <t>《房地产开发资质管理规定》（建设部令第77号）第二十三条：企业在商品住宅销售中不按照规定发放《住宅质量保证书》和《住宅使用说明书》的，由原资质审批部门予以警告、责令限期改正、降低资质等级，并可处以1万元以上2万元以下的罚款。</t>
  </si>
  <si>
    <t>对违规销售商品房的处罚</t>
  </si>
  <si>
    <t>《商品房销售管理办法》(建设部令第88号)第四十二条：房地产开发企业在销售商品房中有下列行为之一的，处以警告，责令限期改正，并可处以1万元以上3万元以下罚款。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</si>
  <si>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</si>
  <si>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对未按规定使用商品房预售款的处罚</t>
  </si>
  <si>
    <t>《城市商品房预售管理办法》(建设部令第131号，2004年7月20日建设部修正)第十四条：开发企业不按规定使用商品房预售款项的，由房地产管理部门责令限期纠正，并可处以违法所得3倍以下但不超过3万元的罚款。</t>
  </si>
  <si>
    <t>对采取不正当手段取得商品房预售许可证的处罚</t>
  </si>
  <si>
    <t>《城市商品房预售管理办法》(建设部令第131号，2004年7月20日建设部修正)第十五条：开发企业隐瞒有关情况、提供虚假材料，或者采用欺骗、贿赂等不正当手段取得商品房预售许可的，由房地产管理部门责令停止预售，撤销商品房预售许可，并处3万元罚款 。</t>
  </si>
  <si>
    <t>对房地产经纪人员以个人名义承接房地产经纪业务和收取费用的,房地产经纪机构提供代办贷款、代办房地产登记等其他服务，未向委托人说明服务内容、收费标准等情况的处罚</t>
  </si>
  <si>
    <t>《房地产经纪管理办法》（建设部、发改委、人社部令8号，2016年修改）第五条：县级以上人民政府建设（房地产）主管部门、价格主管部门、人力资源和社会保障主管部门应当按照职责分工，分别负责房地产经纪活动的监督和管理。
第三十三条：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
第三十五条：违反本办法第二十二条，房地产经纪机构擅自对外发布房源信息的，由县级以上地方人民政府建设（房地产）主管部门责令限期改正，记入信用档案，取消网上签约资格，并处以1万元以上3万元以下罚款。</t>
  </si>
  <si>
    <t>对房地产经纪机构擅自对外发布房源信息的处罚</t>
  </si>
  <si>
    <t>《房地产经纪管理办法》（建设部、发改委、人社部令8号，2016年修改）第五条：县级以上人民政府建设（房地产）主管部门、价格主管部门、人力资源和社会保障主管部门应当按照职责分工，分别负责房地产经纪活动的监督和管理。
第三十五条：违反本办法第二十二条，房地产经纪机构擅自对外发布房源信息的，由县级以上地方人民政府建设（房地产）主管部门责令限期改正，记入信用档案，取消网上签约资格，并处以1万元以上3万元以下罚款。</t>
  </si>
  <si>
    <t>对单位、个人没有在房屋租赁合同订立后30日内，到租赁房屋所在地人民政府建设（房地产）主管部门办理房屋租赁登记备案行为的处罚</t>
  </si>
  <si>
    <t>《商品房屋租赁管理办法》（建设部令6号）第四条：国务院住房和城乡建设主管部门负责全国房屋租赁的指导和监督工作。县级以上地方人民政府建设（房地产）主管部门负责本行政区域内房屋租赁的监督管理。
第十四条：房屋租赁合同订立后三十日内，房屋租赁当事人应当到租赁房屋所在地直辖市、市、县人民政府建设（房地产）主管部门办理房屋租赁登记备案。房屋租赁当事人可以书面委托他人办理租赁登记备案。
第二十三条：违反本办法第十四条第一款、第十九条规定的，由直辖市、市、县人民政府建设（房地产）主管部门责令限期改正；个人逾期不改正的，处以一千元以下罚款；单位逾期不改正的，处以一千元以上一万元以下罚款。</t>
  </si>
  <si>
    <t>对房地产经纪机构和房地产经纪人员有以隐瞒、欺诈、胁迫、贿赂等不正当手段招揽业务，诱骗消费者交易或者强制交易，泄露或者不当使用委托人的个人信息或者商业秘密，谋取不正当利益，为交易当事人规避房屋交易税费等非法目的等的处罚</t>
  </si>
  <si>
    <t>《房地产经纪管理办法》（建设部、发改委、人社部令8号，2016年修改）第五条：县级以上人民政府建设（房地产）主管部门、价格主管部门、人力资源和社会保障主管部门应当按照职责分工，分别负责房地产经纪活动的监督和管理。
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（一）捏造散布涨价信息，或者与房地产开发经营单位串通捂盘惜售、炒卖房号，操纵市场价格；
（二）对交易当事人隐瞒真实的房屋交易信息，低价收进高价卖（租）出房屋赚取差价；
（三）以隐瞒、欺诈、胁迫、贿赂等不正当手段招揽业务，诱骗消费者交易或者强制交易；
（四）泄露或者不当使用委托人的个人信息或者商业秘密，谋取不正当利益；
（五）为交易当事人规避房屋交易税费等非法目的，就同一房屋签订不同交易价款的合同提供便利；
（六）改变房屋内部结构分割出租；
（七）侵占、挪用房地产交易资金；
（八）承购、承租自己提供经纪服务的房屋；
（九）为不符合交易条件的保障性住房和禁止交易的房屋提供经纪服务；
（十）法律、法规禁止的其他行为。</t>
  </si>
  <si>
    <t>对房地产开发企业违规取得、使用资质证书的处罚</t>
  </si>
  <si>
    <t>《房地产开发企业资质管理规定》（建设部令第77号）                   第二十一条：企业有下列行为之一的，由原资质审批部门公告资质证书作废，收回证书，并可处以1万元以上3万元以下的罚款：（一）隐瞒真实情况、弄虚作假骗取资质证书的；（二）涂改、出租、出借、转让、出卖资质证书的。</t>
  </si>
  <si>
    <t>对房地产开发企业未按规定办理变更手续的处罚</t>
  </si>
  <si>
    <t>《房地产开发企业资质管理规定》（建设部令第77号）第二十四条　企业不按照规定办理变更手续的，由原资质审批部门予以警告、责令限期改正，并可处以5000元以上1万元以下的罚款。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</si>
  <si>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</si>
  <si>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对未取得房地产开发企业资质证书，擅自销售商品房的处罚</t>
  </si>
  <si>
    <t>《商品房销售管理办法》(建设部令第88号)第三十七条 未取得房地产开发企业资质证书，擅自销售商品房的，责令停止销售活动，处5万元以上10万元以下的罚款。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</si>
  <si>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</si>
  <si>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对擅自预售商品房的处罚</t>
  </si>
  <si>
    <t>《城市房地产开发经营管理条例》（国务院令第248号）第三十六条 ：违反本条例规定，擅自预售商品房的，由县级以上人民政府房地产开发主管部门责令停止违法行为，没收违法所得，可以并处已收取的预付款1%以下的罚款。《商品房销售管理办法》(建设部令第88号)第三十八条 违反法律、法规规定，擅自预售商品房的，责令停止违法行为，没收违法所得;收取预付款的，可以并处已收取的预付款1%以下的罚款。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</si>
  <si>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t>
  </si>
  <si>
    <t>对在未解除商品房买卖合同前，将作为合同标的物的商品房再行销售给他人的处罚</t>
  </si>
  <si>
    <t>《商品房销售管理办法》(建设部令第88号)第三十九条在未解除商品房买卖合同前，将作为合同标的物的商品房再行销售给他人的，处以警告，责令限期改正，并处2万元以上3万元以下罚款;构成犯罪的，依法追究刑事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</si>
  <si>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t>
  </si>
  <si>
    <t>对房地产开发企业未按规定将测绘成果或者需要由其提供的办理房屋权属登记的资料报送房地产行政主管部门的处罚</t>
  </si>
  <si>
    <t>《商品房销售管理办法》(建设部令第88号)第四十一条 房地产开发企业未按规定将测绘成果或者需要由其提供的办理房屋权属登记的资料报送房地产行政主管部门的，处以警告，责令限期改正，并可处以2万元以上3万元以下罚款。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</si>
  <si>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t>
  </si>
  <si>
    <t>房地产中介服务机构代理销售不符合销售条件的商品房的处罚</t>
  </si>
  <si>
    <t>《商品房销售管理办法》(建设部令第88号)第四十三条 房地产中介服务机构代理销售不符合销售条件的商品房的，处以警告，责令停止销售，并可处以2万元以上3万元以下罚款。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</si>
  <si>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t>
  </si>
  <si>
    <t>对房地产经纪机构擅自划转客户交易结算资金的处罚</t>
  </si>
  <si>
    <t>《房地产经纪管理办法》（建设部、发改委、人社部令8号，2016年修改）第五条：县级以上人民政府建设（房地产）主管部门、价格主管部门、人力资源和社会保障主管部门应当按照职责分工，分别负责房地产经纪活动的监督和管理。                                          第三十六条　违反本办法第二十四条,房地产经纪机构擅自划转客户交易结算资金的,由县级以上地方人民政府建设(房地产)主管部门责令限期改正,取消网上签约资格,处以3万元罚款。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</si>
  <si>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t>
  </si>
  <si>
    <t xml:space="preserve">对出租住房的，不以原设计的房间为最小出租单位，人均租住建筑面积低于当地人民政府规定的最低标准的处罚。 </t>
  </si>
  <si>
    <t>《商品房屋租赁管理办法》（住建部令第6号）第八条 出租住房的，应当以原设计的房间为最小出租单位，人均租住建筑面积不得低于当地人民政府规定的最低标准。第二十二条 违反本办法第八条规定的，由直辖市、市、县人民政府建设(房地产)主管部门责令限期改正，逾期不改正的，可处以五千元以上三万元以下罚款。</t>
  </si>
  <si>
    <t>房屋交易资金监管</t>
  </si>
  <si>
    <t>对标国家新增、《中华人民共和国城市房地产管理法》第四十五条：商品房预售所得款项，必须用于有关的工程建设。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</si>
  <si>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对建筑施工单位违反规定，对建筑安全事故隐患不采取措施予以消除的处罚</t>
  </si>
  <si>
    <t>《中华人民共和国建筑法》（根据2011年4月22日第十一届全国人大常委会第20次会议《关于修改〈中华人民共和国建筑法〉的决定》修正；）第七十一条：建筑施工企业违反本法规定，对建筑安全事故隐患不采取措施予以消除的，责令改正，可以处以罚款；情节严重的，责令停业整顿，降低资质等级或者吊销资质证书；构成犯罪的，依法追究刑事责任。
　　建筑施工企业的管理人员违章指挥、强令职工冒险作业，因而发生重大伤亡事故或者造成其他严重后果的，依法追究刑事责任。</t>
  </si>
  <si>
    <t>对建筑设计单位不按照安全标准进行设计的处罚</t>
  </si>
  <si>
    <t>《中华人民共和国建筑法》（根据2011年4月22日第十一届全国人大常委会第20次会议《关于修改〈中华人民共和国建筑法〉的决定》修正；）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</si>
  <si>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建设单位对勘察、设计、施工、工程监理等单位提出不符合安全生产法律、法规和强制性标准规定要求的，要求施工单位压缩合同约定的工期的，将拆除工程发包给不具有相应资质等级的施工单位行为的处罚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</si>
  <si>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</si>
  <si>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对施工单位未取得安全生产许可证擅自进行生产的处罚</t>
  </si>
  <si>
    <t>《安全生产许可证条例》（国务院令第653号）第十九条：违反本条例规定，未取得安全生产许可证擅自进行生产的，责令停止生产，没收违法所得，并处10万元以上50万元以下的罚款；造成重大事故或者其他严重后果,构成犯罪的，依法追究刑事责任。</t>
  </si>
  <si>
    <t>对施工单位安全生产许可证有效期满未办理延期手续继续进行生产的处罚</t>
  </si>
  <si>
    <t>《安全生产许可证条例（国务院令第397号）》第二十条：违反本条例规定，安全生产许可证有效期满未办理延期手续，继续进行生产的，责令停止生产，限期补办延期手续，没收违法所得，并处５万元以上10万元以下的罚款；逾期不办理延期手续，继续进行生产的，依照本条例第十九条的规定处罚。</t>
  </si>
  <si>
    <t>对施工单位转让安全生产许可证的处罚</t>
  </si>
  <si>
    <t>《安全生产许可证条例》（国务院令第653号）第二十一条：违反本条例规定，转让安全生产许可证的，没收违法所得，处10万元以上50万元以下的罚款，并吊销其安全生产许可证。</t>
  </si>
  <si>
    <t>建设单位未提供建设工程安全生产作业环境及安全施工措施所需费用的，责令限期改正；逾期未改正的，责令该建设工程停止施工</t>
  </si>
  <si>
    <t>《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</si>
  <si>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1.决定责任；办案人员应当依法收集与案件有关的证据，对检查中发现的安全事故隐患，责令立即排除；重大安全事故隐患排除前或者排除过程中无法保证安全的，责令从危险区域内撤出作业人员或者暂时停止施工。并在规定时间内做出行政处理决定。
2.告知责任；听取当事人意见，对当事人提出的事实、理由和证据，进行记录和复核，做出是否采取强制措施的决定，制作行政强制执行决定书。
3.处置责任；送达执法文书，实施强制执行。
4.事后责任；加强执法巡查和法规宣传。
5.其他法律法规规章文件规定应履行的责任。</t>
  </si>
  <si>
    <t>1.《建设工程安全生产管理条例》（国务院令第393号）四十六条:县级以上人民政府建设行政主管部门和其他有关部门应当及时受理对建设工程生产安全事故及安全事故隐患的检举、控告和投诉。；　　
2.《行政处罚法》第三十一条:行政机关在作出行政处罚决定之前，应当告知当事人作出行政处罚决定的事实、理由及依据，并告知当事人依法享有的权利。；
3.《建设工程安全生产管理条例》（国务院令第393号）第五十四条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(一)对勘察、设计、施工、工程监理等单位提出不符合安全生产法律、法规和强制性标准规定的要求的；(二)要求施工单位压缩合同约定的工期的；(三)将拆除工程发包给不具有相应资质等级的施工单位的。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
(三)施工单位拒不整改或者不停止施工，未及时向有关主管部门报告的；(四)未依照法律、法规和工程建设强制性标准实施监理的。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4.《建设工程安全生产管理条例》（国务院令第393号。）第五十三条: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</si>
  <si>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建筑安全文明施工标准化工地创建评审</t>
  </si>
  <si>
    <t>《中华人民共和国建筑法》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t>
  </si>
  <si>
    <t>1.受理责任：符合条件的予以受理，对材料不全或不符合法定形式的，履行一次性告性义务；
2.确定考核内容责任：依据《吉林省建筑施工现场标准化管理达标考核办法》（吉建管[2015]17号）第七条进行考核；
3.考核责任：依据《吉林省建筑施工现场标准化管理达标考核办法》（吉建管[2015]17号）第七条进行考核；
4.确认责任：《吉林省建筑施工现场标准化管理达标考核办法》（吉建管[2015]17号）第十五条进行考核确认；
5.其他法律法规规章文件规定应履行的责任</t>
  </si>
  <si>
    <t>1.《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
2.《吉林省建筑施工现场标准化管理达标考核办法》（吉建管[2015]17号）第七条：建筑施工现场标准化管理达标考核包括项目管理、文明施工、安全管理、质量管理及监理机构等五个方面内容，总分为100分。第八条：项目管理（满分10分）。第九条：文明施工（满分25分）。第十条：安全管理（满分30分）。第十一条：工程质量（满分30分）。第十二条：监理机构（满分5分）；
3.《吉林省建筑施工现场标准化管理达标考核办法》（吉建管[2015]17号）第十三条：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第十四条：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4.《吉林省建筑施工现场标准化管理达标考核办法》（吉建管[2015]17号）第十五条：施工现场达标考核总分在70分及以上的为合格，低于70分或其中一项不得分为不合格。第十六条：市（州）住房城乡建设主管部门应按季度将本地区达标考核情况上报省住房城乡建设厅。省住房城乡建设厅将按年度通报全省建筑施工现场标准化达标考核结果，并在门户网站、吉林省建筑市场监管与诚信信息管理平台向社会公布，作为企业信用综合评价、市场准入、工程担保和评优评奖的重要依据。第十七条：工程项目规模达到以下标准，且达标考核达到一定分数以上，企业可自愿申报“省、市级标准化管理示范工地”。第十八条：达标考核得分80分及以上的，企业可以申报“市级标准化管理示范工地”，经属地市（州）考核通过后，授予“市级标准化管理示范工地”称号，安全文明施工费按合同约定在取费基础上增加3—5%作为奖励；达标考核得分90分及以上的，企业可以申报“省级标准化管理示范工地”，审核通过后，授予“省级标准化管理示范工地”称号，安全文明施工费按合同约定在取费基础上增加5—8%作为奖励。 在吉林省行政区域内注册的建筑业企业, 对获评省、市级标准化管理示范工地的项目经理、总监理工程师，招标人采用“综合评估法”进行评标时，予以加分。获省级标准化管理示范工地的项目负责人加3分，有效期2年；获市级标准化管理示范工地的项目负责人加1分，有效期2年。第十九条：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t>
  </si>
  <si>
    <t>市政设施建设类审批</t>
  </si>
  <si>
    <t>国家级、省级、市级、县级</t>
  </si>
  <si>
    <t>《城市道路管理条例》（1996年6月4日国务院令第198号，2019年3月24日修订）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《城市道路管理条例》（1996年6月4日国务院令第198号，2019年3月24日修订）第二十九条：依附于城市道路建设各种管线、杆线等设施的，应当经市政工程行政主管部门批准，方可建设。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</si>
  <si>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
2.审查责任
3.决定责任
4.送达责任
5.事后监管责任
6.其他法律法规规章文件规定应履行的责任。</t>
  </si>
  <si>
    <t>1.受理责任：申请者向住建系统政务大厅市政窗口提交书面申请及有关材料，影响交通安全的需征求交管部门的意见，填写挖掘审批表，申请人提交材料齐全符合法定形式的予以受理；
2.审查责任：申请人需提交的全部材料，（1）基建占用：①申请者向建设系统政务大厅城市管理局窗口提交书面申请及有关材料；②影响交通安全的，需征求交管部门意见；③设施管理部门进行现场勘查；④占用手续完备，缴纳占用费，发放占用执照，下达监管通知单。（2）挖掘城市道路：①申请建设系统政务大厅市政公用局窗口提交书面申请及有关材料：②影响交通安全的，需征求交管部门意见。申请人提交材料齐全符合法定形式的予以受理。市政务大厅业务人员审查后派市政监察人员现场勘查，如没有疑议将由业务人员复查；由局领导签字审批（实行网上审批，超时默认制）。因特殊情况大面积挖掘城市道路或挖掘城市或竣工在五年之内的道路的应当持城市规划部门的规划批件市领导或主管局领导批准签发的文件和有关设计文件，如需上报市政府，则需企业打报告，待市政府批复后，企业缴纳相关费用后并确定施工时间，方可按照申请地点进行挖掘，杜绝申请和挖掘不一致行为，我中心监察管理科会安排监察人员后期现场监督；
3.决定责任：符合规定条件、依法作出准予许可的，于规定时限内发给申请人相关许可证。不予批准的，制作《不准予行政许可决定书》，说明理由；
4.送达责任：将由住建系统政务大厅市政窗口业务人员电话通知；
5.事后监管责任：依据《城市道路管理条例》、《吉林省市政公用设施管理条例》等法律法规，对申办人或企业进行管理和监督；
6.其他法律法规规章文件规定应履行的责任。</t>
  </si>
  <si>
    <t>特殊车辆在城市道路上行驶审批</t>
  </si>
  <si>
    <t>《城市道路管理条例》（1996年6月4日国务院令第198号，2019年3月24日修订）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</si>
  <si>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1.受理责任
3.决定责任
4.送达责任
6.其他法律法规规章文件规定应履行的责任。</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</si>
  <si>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5.事后监管责任：依据《城市道路管理条例》、《吉林省市政公用设施管理条例》等法律规定，白城市住房和城乡建设局履行监督管理责任；
6.其他法律法规规章文件规定应履行的责任。</t>
  </si>
  <si>
    <t>进行市政公用设施建设和对市政公用设施的安全及使用有影响的工程施工审批</t>
  </si>
  <si>
    <t>"《吉林省市政公用设施管理条例》 第三条第六款本条例所称市政公用设施，包括：(六)城市建设公用设施:城市供水、供气（煤气、天然气、石油液化气）、集中供热的管网、城市公共交通的供电线路及其它附属设施。 《吉林省市政公用设施管理条例》 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 《吉林省市政公用设施管理条例》 第十一条市政公用设施建设工程的设计和施工，必须严格执行国家的技术标准、规范和操作规程，由取得相应资质证书的单位进行设计和施工，接受市政公用设施行政主管部门的监督检查。 《吉林省市政公用设施管理条例》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t>
  </si>
  <si>
    <t>1.受理责任
2.审查责任
3.决定责任
4.送达责任
6.其他法律法规规章文件规定应履行的责任。</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</si>
  <si>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5.事后监管责任：依据《吉林省市政公用设施管理条例》等法律规定，白城市住房和城乡建设局履行监督管理责任；
6.其他法律法规规章文件规定应履行的责任。</t>
  </si>
  <si>
    <t>因特殊情况需迁移、改动城市照明设施或在路灯上接线、接灯及安装其它电器设施的审批</t>
  </si>
  <si>
    <t xml:space="preserve">《吉林省市政公用设施管理条例》第三十九条 因特殊情况须迁移、改动城市道路照明设施或在路灯线路、灯柱上拉线、接灯、安装其他电器设备，应向市政公用设施行政主管部门提出申请。经批准后由城市道路照明设施专业队伍施工，所需费用由申请单位承担。 </t>
  </si>
  <si>
    <t>拆除、改动、迁移城市公共供水设施审核</t>
  </si>
  <si>
    <t xml:space="preserve">《城市供水条例》《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t>
  </si>
  <si>
    <t>1.受理责任
3.决定责任
4.送达责任
5.事后监管责任
6.其他法律法规规章文件规定应履行的责任。</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</si>
  <si>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5.事后监管责任：依据《城市供水条例》《城市供水条例》（1994年7月19日国务院令第158号）等法律规定，白城市住房和城乡建设局履行监督管理责任；
6.其他法律法规规章文件规定应履行的责任。</t>
  </si>
  <si>
    <t>拆除、改动城镇排水与污水处理设施审核</t>
  </si>
  <si>
    <t>《城镇排水与污水处理条例》第四十三条因工程建设需要拆除、改动城镇排水与污水处理设施的，建设单位应当制定拆除、改动方案，报城镇排水主管部门审核，并承担重建、改建和采取临时措施的费用。</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</si>
  <si>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5.事后监管责任：依据《城镇排水与污水处理条例》等法律规定，白城市住房和城乡建设局履行监督管理责任；
6.其他法律法规规章文件规定应履行的责任。</t>
  </si>
  <si>
    <t>由于工程施工、设备维修等原因确需停止供水的审批</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</si>
  <si>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</si>
  <si>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5.事后监管责任：依据《城市供水条例》（国务院令第158号）等法律规定，白城市住房和城乡建设局履行监督管理责任；
6.其他法律法规规章文件规定应履行的责任。</t>
  </si>
  <si>
    <t>工程建设涉及城市绿地、树木审批</t>
  </si>
  <si>
    <t>《白城市城市绿化条例》第二十二条　任何单位和个人不得擅自占用城市绿化用地，因城市建设或者其他特殊需要临时占用的，必须经城市绿化行政主管部门同意，并按照有关规定办理临时用地手续。</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</si>
  <si>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5.事后监管责任：依据《白城市城市绿化条例》等法律规定，白城市住房和城乡建设局履行监督管理责任；
6.其他法律法规规章文件规定应履行的责任。</t>
  </si>
  <si>
    <t>历史建筑实施原址保护审批</t>
  </si>
  <si>
    <t>《历史文化名城名镇名村保护条例》第三十四条　建设工程选址，应当尽可能避开历史建筑；因特殊情况不能避开的，应当尽可能实施原址保护。
　　对历史建筑实施原址保护的，建设单位应当事先确定保护措施，报城市、县人民政府城乡规划主管部门会同同级文物主管部门批准。
　　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
　　本条规定的历史建筑原址保护、迁移、拆除所需费用，由建设单位列入建设工程预算。</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</si>
  <si>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5.事后监管责任：依据《历史文化名城名镇名村保护条例》等法律规定，白城市住房和城乡建设局履行监督管理责任；
6.其他法律法规规章文件规定应履行的责任。</t>
  </si>
  <si>
    <t>历史文化街区、名镇、名村核心保护范围内拆除历史建筑以外的建筑物、构筑物或者其他设施审批</t>
  </si>
  <si>
    <t>《历史文化名城名镇名村保护条例》第四十三条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t>
  </si>
  <si>
    <t>历史建筑外部修缮装饰、添加设施以及改变历史建筑的结构或者使用性质审批</t>
  </si>
  <si>
    <t>新建、改建、扩建燃气项目及燃气经营网点布局批准</t>
  </si>
  <si>
    <t xml:space="preserve">1.《城镇燃气管理条例》（2010年11月19日公布，2016年2月6日修订）第五条：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                                                                                                                                                                                                                                                                                                                                                                                                                                                                                                                                                          2.《吉林省燃气管理条例》（2004年1月13日通过，2018年11月30日修订）第四条第一款：县级以上人民政府建设行政主管部门负责本行政区域内的燃气管理工作、第七条第二款：新建、改建、扩建燃气项目以及燃气经营网点的布局要符合燃气发展规划，并经建设行政主管部门批准，方可实施。                                      </t>
  </si>
  <si>
    <t>1-1.《城镇燃气管理条例》（2010年11月19日公布，2016年2月6日修订）第五条第二款：县级以上地方人民政府燃气管理部门负责本行政区域内的燃气管理工作；                              
1-2.《城镇燃气管理条例》（2010年11月19日公布，2016年2月6日修订）第十一条第三款：燃气设施建设工程竣工后，建设单位应当依法组织竣工验收，并自竣工验收合格之日起15日内，将竣工验收情况报燃气管理部门备案；                          
2.《吉林省燃气管理条例》（2004年1月13日通过，2018年11月30日修订）第四条第一款：县级以上人民政府建设行政主管部门负责本行政区域内的燃气管理工作。 县级以上人民政府其他有关部门应当在各自职责范围内，做好燃气管理工作。第十二条第二款：燃气工程竣工后，建设单位应当依法组织竣工验收。未经验收或者验收不合格的，不得投入使用。 建设单位应当在燃气工程竣工验收合格之日起十五日内，向建设行政主管部门以及其他有关部门备案；
3.《中华人民共和国行政许可法》（于2003年8月27日通过，2019年4月23日修正）第三十七条：行政机关对行政许可申请进行审查后，除当场作出行政许可决定的外，应当在法定期限内按照规定程序作出行政许可决定；
4、5《中华人民共和国行政许可法》（于2003年8月27日通过，2019年4月23日修正）第四十四条：行政机关作出准予行政许可的决定，应当自作出决定之日起十日内向申请人颁发、送达行政许可证件，或者加贴标签、加盖检验、检测、检疫印章；
6.《中华人民共和国行政许可法》（于2003年8月27日通过，2019年4月23日修正）第六十条：上级行政机关应当加强对下级行政机关实施行政许可的监督检查，及时纠正行政许可实施中的违法行为。</t>
  </si>
  <si>
    <t>对排水单位或者个人不缴纳污水处理费的处罚</t>
  </si>
  <si>
    <t>《城镇排水与污水处理条例》（国务院令第641号）　第五十四条　违反本条例规定，排水单位或者个人不缴纳污水处理费的，由城镇排水主管部门责令限期缴纳，逾期拒不缴纳的，处应缴纳污水处理费数额1倍以上3倍以下罚款。</t>
  </si>
  <si>
    <t>对城镇污水处理设施维护运营单位未按照国家有关规定检测进出水水质的，或者未报送污水处理水质和水量、主要污染物削减量等信息和生产运营成本等信息的处罚</t>
  </si>
  <si>
    <t>《城镇排水与污水处理条例》（国务院令第641号）第五十二条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t>
  </si>
  <si>
    <t>对城镇污水处理设施维护运营单位擅自停运城镇污水处理设施，未按照规定事先报告或者采取应急处理措施的处罚</t>
  </si>
  <si>
    <t>对城镇污水处理设施维护运营单位或者污泥处理处置单位对产生的污泥以及处理处置后的污泥的去向、用途、用量等未进行跟踪、记录的，或者处理处置后的污泥不符合国家有关标准的处罚</t>
  </si>
  <si>
    <t>《城镇排水与污水处理条例》第五十三条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</si>
  <si>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建立古树名木档案和标记</t>
  </si>
  <si>
    <t>《白城市城市绿化条例》第二十七条对城市古树名木实行统一管理，分别养护。城市绿化行政主管部门应当建立古树名木的档案和标志，划定保护范围，加强养护管理。
在单位管界内或者私人庭院内的古树名木，由该单位或者居民负责养护，城市绿化行政主管部门负责监督和技术指导。
严禁砍伐、擅自迁移古树名木。因特殊需要迁移古树名木，必须经城市绿化行政主管部门审查同意，并报同级或者上级人民政府批准。</t>
  </si>
  <si>
    <t>1.确认责任
2.管护责任
3.监督指导责任
4.其他法律法规规章文件规定应履行的责任。</t>
  </si>
  <si>
    <t>1.确认责任：初审合格的将初审意见和申请材料报送相关管理部门；
2.管护责任：百年以上树龄的树木，稀有、珍贵树木，具有历史价值或者重要纪念意义的树木，均属古树名木。对城市古树名木实行统一管理，分别养护；
3.监督指导责任：城市人民政府城市绿化行政主管部门，应当建立古树名木的档案和标志，划定保护范围，加强养护管理；
4.其他法律法规规章文件规定应履行的责任。</t>
  </si>
  <si>
    <t>对在城市照明工作中做出突出贡献的单位和个人给予表彰或者奖励</t>
  </si>
  <si>
    <t>《城市照明管理规定》（住房和城乡建设部令第4号）第五条：城市照明主管部门应当对在城市照明节能工作中做出显著成绩的单位和个人给予表彰或者奖励。</t>
  </si>
  <si>
    <t>1.制定方案责任
2.受理（组织推荐）责任
3.评审公示责任
4.表彰责任
5.其他法律法规规章文件规定应履行的责任</t>
  </si>
  <si>
    <t>1.制定方案责任
制定评选、表彰、奖励活动实施方案，并下发方案，在一定范围内组织实施环节责任。
2.受理（组织推荐）责任
（一）一次性告知补正材料；
（二）依法受理或者不予受理，不予受理的应当告知理由。
3.评审公示责任
（一）对上报材料等进行审查，必要的可通过实地考察走访等了解情况；
（二）提出拟表彰奖励名单。
4.表彰责任
（一）按表彰奖励范围、层次等报有权机关审定，需要上报政府的，要经政府审定；
（二）规定时间内，对表彰奖励决定予以公开、公示。
5.其他法律法规规章文件规定应履行的责任</t>
  </si>
  <si>
    <t>燃气设施建设工程竣工验收备案</t>
  </si>
  <si>
    <t>《城镇燃气管理条例》（国务院第583号令）第十一条第三款：燃气设施建设工程竣工后，建设单位应当依法组织竣工验收，并自竣工验收合格之日起15日内，将竣工验收情况报燃气管理部门备案； 《吉林省燃气管理办法》（吉林省第十届人大常委会公告第2号）第十二条第二款：建设单位应当在燃气工程竣工验收合格之日起十五日内，向建设行政主管部门以及其他有关部门备案。</t>
  </si>
  <si>
    <t>1.公布新建、改建、扩建燃气工程竣工备案所需材料；
2.受理责任
3.审查责任
4.决定责任
5.送达责任
6.事后管理责任
7.其他法律法规规章文件规定应履行的责任。</t>
  </si>
  <si>
    <t>1.公布新建、改建、扩建燃气工程竣工备案所需材料；
2.受理责任：对其材料的齐全性、内容的完整性进行审核。符合要求的，直接受理。不符合要求的，一次性告之原因及所需补充的材料或需要调整补充的具体内容；
3.审查责任：（1）在规定时限内进行审查。（2）需要实地核查的，依法进行实地核查。（3）依据核查情况进行综合分析研究，提出审核意见；
4.决定责任：对符合备案条件的，准予备案；
5.送达责任：将核准决定送达申请人；
6.事后管理责任：依据《行政许可法》等法律法规履行监督管理责任；
7.其他法律法规规章文件规定应履行的责任。</t>
  </si>
  <si>
    <t>城镇排水与污水处理设施竣工验收备案</t>
  </si>
  <si>
    <t>1.《城镇排水与污水处理条例》（国务院令第641号公布）第十五条；2.《吉林省房屋建筑和市政基础设施工程竣工联合验收实施意见》；3.《吉林省房屋建筑和市政基础设施工程竣工联合验收操作细则》。</t>
  </si>
  <si>
    <t>1.受理责任
2.审查责任
3.备案责任</t>
  </si>
  <si>
    <t>1.受理责任：按照办事事项的条件、标准，审核申请材料是否齐全、符合法定形式，申请事项是否属于本建设行政机关的职权范围，备案申请是否在法律、法规规定的期限内提出，申请企业是否具有申请资格；决定是否受理。
2.审查责任：按照办理条件和标准，对符合条件的，提出同意的审查意见；对不符合条件的，提出不同意意见及理由。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4.监管责任：对城镇污水处理设施建设工程竣工验收后运行的监督管理。5.其他法律法规规章文件规定应履行的责任。</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</si>
  <si>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</si>
  <si>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</si>
  <si>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1.受理责任：公示依法应当提交的材料；一次性告知补正材料；依法受理或不予受理（不予受理的应当告知理由）；
2.审查责任：审查行政相对人申报材料是否符合许可的条件；
3.决定责任：符合规定条件的，作出行政审批决定，不符合条件的不予批准说明理由；
4.送达责任：审核期限内将行政审批决定直接送达申请人；
5.事后监管责任：依据《城镇燃气管理条例》
《吉林省市政公用设施管理条例》等法律规定，白城市住房和城乡建设局履行监督管理责任；
6.其他法律法规规章文件规定应履行的责任。</t>
  </si>
  <si>
    <t>对监理单位对施工单位违反规定使用建筑材料、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等的处罚</t>
  </si>
  <si>
    <t xml:space="preserve">《吉林省建设工程质量管理办法》（2021年12月27日修改　第六十条　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 </t>
  </si>
  <si>
    <t>对出租属于违法建筑的；不符合安全、防灾工程建设强制性标准的等不得出租房屋的处罚</t>
  </si>
  <si>
    <t>《商品房屋租赁管理办法》（住建部令第6号）第六条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</si>
  <si>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建筑施工特种作业人员操作资格考核证书</t>
  </si>
  <si>
    <t>《中华人民共和国安全生产法》（2002年6月29日通过，2021年6月10日修正）第二十八条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</si>
  <si>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不得要求申请人提交无关的材料。（4）不符合条件的，不予受理，并允许申请人更正。 "" 2.审查责任：（1）材料审核：应当自受理之日起规定时间内对申请资料进行审核。 （2）现场核查：建设主管部门进行监督检查时，应当有两名以上监督检查人员参加，并出示执法证件，不得妨碍被检查单位的正常经营活动，不得索取或者收受财物、谋取其他利益，按照《建筑施工特种作业人员管理规定》(建质〔2008〕75号)进行现场核查。"" 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 6.其他法律法规规章文件规定应履行的责任。</t>
  </si>
  <si>
    <t>.《安全生产许可证条例》（国务令397号）第六条第五项 特种作业人员经有关业务主管部门考核合格，取得特种作业操作资格证书。 2.《建筑施工特种作业人员管理规定》（建质〔2008〕75号，自2008年6月1日起施行）第六条 建筑施工特种作业人员的考核发证工作，由省、自治区、直辖市人民政府建设主管部门或其委托的考核发证机构（以下简称“考核发证机关”）负责组织实施。3.决定责任：（1）对操作资格考核合格的，考核机关应当在规定时限内核发操作资格证书，并予以公告；对不合格的，应当通过“建筑施工特种作业人员”所在企业通知本人并说明理由；（2）对操作资格证书延续的，考核机关应当在受理延续申请之日起规定时限内，准予证书延续；（3）“建筑施工特种作业人员”变更受聘企业的，考核机关应当在受理变更申请之日起规定时限内办理完毕；（4）“建筑施工特种作业人员”遗失操作资格证书的，考核机关应当在受理申请之日起规定时限内办理完毕。 4.送达责任：对操作资格考核合格和不合格的人员，要通知其聘用企业及其个人。 5.事后监管责任：依据《建筑施工特种作业人员管理规定》，省住建厅履行建筑施工企业监督管理责任。"</t>
  </si>
  <si>
    <t>施工单位主要负责人、项目负责人、专职安全生产管理人员安全生产考核证书</t>
  </si>
  <si>
    <t>《中华人民共和国安全生产法》（2002年6月29日通过，2021年6月10日修正）第二十七条：……危险物品的生产、经营、储存、装卸单位以及矿山、金属冶炼、建筑施工、运输单位的主要负责人和安全生产管理人员，应当由主管的负有安全生产监督管理职责的部门对其安全生产知识和管理能力考核合格。考核不得收费。…… 《建设工程安全生产管理条例》（2003年11月24日国务院令第393号）第三十六条：施工单位的主要负责人、项目负责人、专职安全生产管理人员应当经建设行政主管部门或者其他有关部门考核合格后方可任职。……</t>
  </si>
  <si>
    <t>1.《中华人民共和国行政许可法》（2003年8月27日通过2019年4月23日修正）第三十条：行政机关应当将法律、法规、规章规定的有关行政许可的事项、依据、条件、数量、程序、期限以及需要提交的全部材料的目录和申请书示范文本等在办公场所公示；《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</si>
  <si>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排水报装（从申请到验收）</t>
  </si>
  <si>
    <t>《城镇排水与污水处理条例》第二十一条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排水户应当按照污水排入排水管网许可证的要求排放污水。
第二十二条　排水户申请领取污水排入排水管网许可证应当具备下列条件:
（一）排放口的设置符合城镇排水与污水处理规划的要求；
（二）按照国家有关规定建设相应的预处理设施和水质、水量检测设施；
（三）排放的污水符合国家或者地方规定的有关排放标准；
（四）法律、法规规定的其他条件。
符合前款规定条件的,由城镇排水主管部门核发污水排入排水管网许可证；具体办法由国务院住房城乡建设主管部门制定。</t>
  </si>
  <si>
    <t>1.建设工程规划许可证、
2.污水管线闭水实验报告、
3.按规定建设污水预处理设施的有关材料、4.排水专业施工图纸、
5.排水报装申请确认表、
6.排水隐蔽竣工验收报告、
7.管道工程竣工测验报告（排水）、
8.排水工程材料检验报告、
9.除上诉材料外，各地政策性文件等规定的材料；</t>
  </si>
  <si>
    <t>对依附于城市道路建设各种管线、杆线等设施审批及事中事后情况进行行政检查</t>
  </si>
  <si>
    <t>《城市道路管理条例》第二十九条依附于城市道路建设各种管线、杆线等设施的，应当经市政工程行政主管部门批准，方可建设。</t>
  </si>
  <si>
    <t>1.受理责任：  申请者向住建系统政务大厅市政窗口提交书面申请及有关材料，影响交通安全的需征求 交管部门的意见，填写审批表， 申请人提交材料齐全符合法定形式的予以受理；
2.审查责任：  申请人需提交的全部材料，  (1) 基建占用：①申请者向建设系统政务大厅城市管理局 窗口提交书面申请及有关材料；②影响交通安全的，需征求交管部门意见；③设施管理部门进行现场 勘查；④占用手续完备，缴纳占用费，发放占用执照，下达监管通知单。  (2) 挖掘城市道路：①申 请建设系统政务大厅市政公用局窗口提交书面申请及有关材料：②影响交通安全的，需征求交管部门 意见。 申请人提交材料齐全符合法定形式的予以受理。市政务大厅业务人员审查后派市政监察人员现 场勘查，如没有疑议将由业务人员复查； 由局领导签字审批 (实行网上审批，超时默认制) 。 因特殊 情况大面积挖掘城市道路或挖掘城市或竣工在五年之内的道路的应当持城市规划部门的规划批件市领 导或主管局领导批准签发的文件和有关设计文件，如需上报市政府，则需企业打报告，待市政府批复 后，企业缴纳相关费用后并确定施工时间，方可按照申请地点进行挖掘，杜绝申请和挖掘不一致行  为，我中心监察管理科会安排监察人员后期现场监督；
3.决定责任：符合规定条件、依法作出准予许可的，于规定时限内发给申请人相关许可证。不予批准 的，制作《不准予行政许可决定书》 ，说明理由；
4.送达责任：将由住建系统政务大厅市政窗口业务人员电话通知；
5.事后监管责任：依据《吉林省市政公用设施管理条例》  (1995年8月18日吉林省第八届人民代表大 会常务委员会第十八次会议公告第56号) 、《城市道路及其设施管理》 、《法律责任》 等法律法规， 申办人或企业进行管理和监督，市政设施维护管理中心监察管理科进行后期监督。                 6.其他法律法规规章文件规定应履行的责任。</t>
  </si>
  <si>
    <t>《城市道路管理条例》  (1996年6月4日国务院令第198号，2011年1月1 日予以修改)   第二十九条  依附
于城市道路建设各种管线、杆线等设施的，应当经市政工程行政主管部门批准，方可建设。</t>
  </si>
  <si>
    <t>对占用、挖掘城市道路审批及事中事后情况进行行政检查</t>
  </si>
  <si>
    <t>《城市道路管理条例》第三十条未经市政工程行政主管部门和公安交通管理部门批准，任何单位或者个人不得占用或者挖掘城市道路。第三十一条因特殊情况需要临时占用城市道路的，须经市政工程行政主管部门和公安交通管理部门批准，方可按照规定占用。经批准临时占用城市道路的，不得损坏城市道路；占用期满后，应当及时清理占用现场，恢复城市道路原状；损坏城市道路的，应当修复或者给予赔偿。第三十三条因工程建设需要挖掘城市道路的，应当提交城市规划部门批准签发的文件和有关设计文
件，经市政工程行政主管部门和公安交通管理部门批准，方可按照规定挖掘。</t>
  </si>
  <si>
    <t>1.检查责任：依法对本行政区域内市政基础设施实施统一监督管理，调阅有关资料， 向有关单位和人 员了解情况；
2.督促整改责任：针对检查中发现的问题，提出整改措施；
3.处置决定责任：对存在问题的要求限期整改； 需要立案处罚的协助相关部门按照相关规定进行处 罚；
4.其他法律法规规章文件规定应履行的责任。</t>
  </si>
  <si>
    <t>《城市道路管理条例》 第三十条  未经市政工程行政主管部门和公安交通管理部门批准，任何单位或者 个人不得占用或者挖掘城市道路。
第三十一条  因特殊情况需要临时占用城市道路的，须经市政工程行政主管部门和公安交通管理部门批 准，方可按照规定占用。
经批准临时占用城市道路的，不得损坏城市道路；  占用期满后，应当及时清理占用现场，恢复城市道路 原状；损坏城市道路的，应当修复或者给予赔偿。第三十三条  因工程建设需要挖掘城市道路的，应当 提交城市规划部门批准签发的文件和有关设计文件，经市政工程行政主管部门和公安交通管理部门批准，方可按照规定挖掘。</t>
  </si>
  <si>
    <t>白城市市场监督管理局</t>
  </si>
  <si>
    <t>企业登记注册</t>
  </si>
  <si>
    <t>省级，市级，县级</t>
  </si>
  <si>
    <t>《中华人民共和国市场主体登记管理条例》第三条 市场主体应当依照本条例办理登记。未经登记，不得以市场主体名义从事经营活动。法律、行政法规规定无需办理登记的除外。市场主体登记包括设立登记、变更登记和注销登记。
第五条 国务院市场监督管理部门主管全国市场主体登记管理工作。县级以上地方人民政府市场监督管理部门主管本辖区市场主体登记管理工作，加强统筹指导和监督管理。
第二十三条 市场主体设立分支机构，应当向分支机构所在地的登记机关申请登记。</t>
  </si>
  <si>
    <t>1.受理责任：公示依法应当提交的材料，一次性告知补正材料，依法受理或不予受理（不予受理应当告知理由）。
2.审查责任：按照法律法规及《市场主体登记提交材料规范》要求应当提交的材料进行审查；提出审查意见。
3.决定责任：作出行政许可或不予行政许可决定，法定告知（不予许可的应当书面告知理由）。
4.送达责任：将《营业执照》送达申请人。并在国家企业信息网站上公示。
5.事后监管责任：依据《企业名称登记管理规定》，履行法律责任。
5.其他法律法规规章应履行的责任。</t>
  </si>
  <si>
    <t>1-1.《中华人民共和国行政许可法》第三十一条 申请人申请行政许可，应当如实向行政机关提交有关材料和反映真实情况，并对其申请材料实质内容的真实性负责。行政机关不得要求申请人提交与其申请的行政许可事项无关的技术资料和其他材料。                                      
1-2.《中华人民共和国行政许可法》第三十八条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1-3.《中华人民共和国行政许可法》第四十四条 行政机关作出准予行政许可的决定，应当自作出决定之日起十日内向申请人颁发、送达行政许可证件，或者加贴标签、加盖检验、检测、检疫印章。
1-4.《中华人民共和国行政许可法》第四十条 行政机关作出的准予行政许可决定，应当予以公开，公众有权查阅。
2.《市场主体登记管理条例》第十五条 市场主体实行实名登记。申请人应当配合登记机关核验身份信息。第十七条 申请人应当对提交材料的真实性、合法性和有效性负责。第十八条 申请人可以委托其他自然人或者中介机构代其办理市场主体登记。受委托的自然人或者中介机构代为办理登记事宜应当遵守有关规定，不得提供虚假信息和材料。第十九条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条 登记申请不符合法律、行政法规规定，或者可能危害国家安全、社会公共利益的，登记机关不予登记并说明理由。第三十五条 市场主体应当按照国家有关规定公示年度报告和登记相关信息。
3.参照《市场主体登记提交材料规范》（2022年版）一是告知应提交的申请书、身份证明材料等。二是审查提交的备案材料，不符合要求的，不予登记并说明理由。三是参照《市场主体登记提交材料规范》，经审查符合要求的，准予登记并送达申请人。</t>
  </si>
  <si>
    <t>计量标准器具核准</t>
  </si>
  <si>
    <t>《中华人民共和国计量法》(1985年9月6日第六届全国人民代表大会常务委员会第十二次会议通过，2018年10月26日修正) 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</si>
  <si>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市场监督部门或者上一级市场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履行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</si>
  <si>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</si>
  <si>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承担国家法定计量检定机构任务授权</t>
  </si>
  <si>
    <t>1.《中华人民共和国计量法》(1985年9月6日第六届全国人民代表大会常务委员会第十二次会议通过，2017年12月27日修订)第二十条 县级以上人民政府计量行政部门可以根据需要设置计量检定机构，或者授权其他单位的计量检定机构，执行强制检定和其他检定、测试任务。
2.《中华人民共和国计量法实施细则》第二十七条 县级以上人民政府计量行政部门可以根据需要，采取以下形式授权其他单位的计量检定机构和技术机构，在规定的范围内执行强制检定和其他检定、测试任务：（一）授权专业性或区域性计量检定机构，作为法定计量检定机构；（二）授权建立社会公用计量标准；（三）授权某一部门或某一单位的计量检定机构，对其内部使用的强制检定计量器具执行强制检定；（四）授权有关技术机构，承担法律规定的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</si>
  <si>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市场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履行监督管理责任。6.其他法律法规规章文件规定应履行的责任。</t>
  </si>
  <si>
    <t>特种设备安全管理和作业人员资格认定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</si>
  <si>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国务院负责特种设备安全监督管理的部门对全国特种设备安全实施监督管理。县级以上地方各级人民政府负责特种设备安全监督管理的部门对本行政区域内特种设备安全实施监督管理。第十四条 特种设备安全管理人员、检测人员和作业人员应当按照国家有关规定取得相应资格，方可从事相关工作。
2.《特种设备安全监察条例》第三十八条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
3.《国家职业资格目录》（2021年版）二、技能人员职业资格目录，第12项，职业资格名称：特种设备安全管理和作业人员；实施部门：市场监督管理部门；资格类别：准入类；设定依据：《中华人民共和国特种设备安全法》《特种设备安全监察条例》《特种设备作业人员监督管理办法》（国家质量监督检验检疫总局令2011年第140号）。
4.《特种设备作业人员监督管理办法》（质检总局令第70号公布，质检总局令第140号修正）第二条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从事特种设备作业的人员应当按照本办法的规定，经考核合格取得《特种设备作业人员证》，方可从事相应的作业或者管理工作。</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</si>
  <si>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履行《特种设备作业人员证》发证后监督管理责任。6.其他法律法规规章文件规定应履行的责任。
</t>
  </si>
  <si>
    <t>特种设备使用登记</t>
  </si>
  <si>
    <t>《中华人民共和国特种设备安全法》（国家主席令第4号，自2014年1月1日起施行）第三十三条：“特种设备使用单位应该在特种设备投入使用前或者投入使用后三十日内向负责特种设备监督管理的部门办理使用登记。”
《特种设备安全监察条例》（国务院令第549号）第二十五条：“特种设备在投入使用前或者投入使用后30日内，特种设备使用单位应当向直辖市或者设区的市的特种设备安全监督管理部门登记。”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</si>
  <si>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履行监督管理责任。6.其他法律法规规章文件规定应履行的责任。</t>
  </si>
  <si>
    <t>食品经营许可</t>
  </si>
  <si>
    <t>《中华人民共和国食品安全法》（2015年4月24日主席令第二十一号，2021年4月29日第二次修正）第三十五条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</si>
  <si>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</si>
  <si>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</si>
  <si>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食品生产许可</t>
  </si>
  <si>
    <t>《中华人民共和国食品安全法》第三十五条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</si>
  <si>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2.审查责任：（1）现场审查：需要进行现场核查的，应当指派两名以上审查专家，其中一名为具有专家组组长资格，按照国家食品药品监督管理局《食品生产现场审查细则》进行现场审查；
3.事后监管责任：建立实施检查的运行机制和管理制度，开展定期和不定期检查。
4.其他法律法规规章应履行的责任。</t>
  </si>
  <si>
    <t>1-1.《食品生产许可审查通则》第六条 申请人应当具备申请食品生产许可的主体资格。申请人应当根据所在地省级食品药品监督管理部门规定的食品生产许可受理权限，向所在地县级以上食品药品监督管理部门提出食品生产许可申请。
1-2.《食品生产许可审查通则》第八条 申请人申请食品生产许可的，应当提交食品生产许可申请书、营业执照复印件、食品生产加工场所及其周围环境平面图、食品生产加工场所各功能区间布局平面图、工艺设备布局图、食品生产工艺流程图、食品生产主要设备设施清单、食品安全管理制度目录以及法律法规规定的其他材料。申请保健食品、特殊医学用途配方食品、婴幼儿配方食品的生产许可，还应当提交与所生产食品相适应的生产质量管理体系文件以及相应的产品注册和备案文件。
2-1.《食品生产许可审查通则》第四十五条 许可机关应当根据申请材料审查和现场核查等情况，对符合条件的，作出准予生产许可的决定。对不符合条件的，应当及时作出不予许可的书面决定并说明理由，同时告知申请人依法享有申请行政复议或者提起行政诉讼的权利。
2-2.《食品生产许可审查通则》第四十七条 对于判定结果为通过现场核查的，申请人应当在1个月内对现场核查中发现的问题进行整改，并将整改结果向负责对申请人实施食品安全日常监督管理的食品药品监督管理部门书面报告。
3.《食品生产许可审查通则》第四十八条 负责对申请人实施食品安全日常监督管理的食品药品监督管理部门或其派出机构应当在许可后3个月内对获证企业开展一次监督检查。对已进行现场核查的企业，重点检查现场核查中发现的问题是否已进行整改。</t>
  </si>
  <si>
    <t>食品添加剂生产许可</t>
  </si>
  <si>
    <t>《中华人民共和国食品安全法》（2015年4月24日主席令第二十一号，2021年4月29日第二次修正）第三十九条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</si>
  <si>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</si>
  <si>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2-1.《食品生产许可管理办法》（2015年食药监总局令第16号）第二十条　县级以上地方食品药品监督管理部门应当对申请人提交的申请材料进行审查。需要对申请材料的实质内容进行核实的，应当进行现场核查。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
　　现场核查应当由符合要求的核查人员进行。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申请保健食品、特殊医学用途配方食品、婴幼儿配方乳粉生产许可，在产品注册时经过现场核查的，可以不再进行现场核查。
　　食品药品监督管理部门可以委托下级食品药品监督管理部门，对受理的食品生产许可申请进行现场核查。
　　核查人员应当自接受现场核查任务之日起10个工作日内，完成对生产场所的现场核查。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
2-4.同2-3.　                                                                                                          3.《食品生产许可管理办法》（2015年食药监总局令第16号）　第二十二条　县级以上地方食品药品监督管理部门应当根据申请材料审查和现场核查等情况，对符合条件的，作出准予生产许可的决定，并自作出决定之日起10个工作日内向申请人颁发食品生产许可证；对不符合条件的，应当及时作出不予许可的书面决定并说明理由，同时告知申请人依法享有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</si>
  <si>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食品小作坊、小餐饮店、小食杂店登记</t>
  </si>
  <si>
    <t>《吉林省食品小作坊小餐饮店小食杂店和食品摊贩管理条例》第十一条　食品小作坊、小餐饮店、小食杂店实行登记管理，食品摊贩实行备案管理。但是，从事食用农产品销售的除外。第十二条　县级人民政府市场监督管理部门及其派出机构负责对符合条件的食品小作坊、小餐饮店、小食杂店登记证和食品摊贩备案卡的核发。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</si>
  <si>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小作坊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5.事后监管责任：依据《中华人民共和国食品安全法》、《吉林省食品小作坊生产加工许可管理办法》等法律法规，市市场监督管理局履行督管理责任。        6.其他法律法规规章文件规定应履行的责任。</t>
  </si>
  <si>
    <r>
      <rPr>
        <sz val="10"/>
        <color theme="1"/>
        <rFont val="宋体"/>
        <charset val="134"/>
      </rPr>
      <t>1-1.《中华人民共和国行政许可法》(2003年8月27日通过）
第三十条 行政机关应当将法律、法规、规章规定的有关行政许可的事项、依据、条件、数量、程序、期限以及需要提交的全部材料的目录和申请书示范文本等在办公场所公示。1-2.《吉林省食品小作坊生产加工许可管理办法》（吉食药监食生产〔2018〕204号）第十五条 申请人应当对其提交材料的真实性、合法性、有效性负责，并符合以下要求：
（一）申请材料首页应当为申请材料目录，所附资料应当按照第十四条规定的次序整理；
（二）申请材料应当打印或用蓝黑、黑色墨水笔填写；
（三）除申请书以外，其他提交的材料应当使用A4纸；
（四）材料应当完整、清晰、准确，涂改处应当盖章或签字，注明更正日期。
第十六条</t>
    </r>
    <r>
      <rPr>
        <sz val="10"/>
        <color theme="1"/>
        <rFont val="DejaVu Sans"/>
        <charset val="134"/>
      </rPr>
      <t> </t>
    </r>
    <r>
      <rPr>
        <sz val="10"/>
        <color theme="1"/>
        <rFont val="宋体"/>
        <charset val="134"/>
      </rPr>
      <t>许可机关收到申请时，应当即时完成对申请材料的审查，并根据下列情况分别做出处理：
（一）申请事项依法不需要取得《食品小作坊生产加工许可证》的，应当告知申请人不予受理；
（二）申请事项依法不属于许可机关职权范围的，应当告知申请人向有关行政机关申请；
（三）申请材料不齐备或者不符合法定形式的，应当一次告知申请人需要补正的全部内容，将申请材料退回申请人。                  1-3.同1-2.
1-4.同1-2.                                                                                                            2-1.《吉林省食品小作坊生产加工许可管理办法》（吉食药监食生产〔2018〕204号）第十七条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2-4.同2-3.　                                                                                                                           3.《吉林省食品小作坊生产加工许可管理办法》（吉食药监食生产〔2018〕204号）  十九条 经现场核查做出准予生产许可决定的，应当于做出决定之日起5日内，向申请人颁发小作坊生产加工许可证书                                                          4.《中华人民共和国行政许可法》(2003年8月27日通过）第四十四条 行政机关作出准予行政许可的决定，应当自作出决定之日起十日内向申请人颁发、送达行政许可证件。或者加贴标签、加盖检验、检测、检疫印章</t>
    </r>
  </si>
  <si>
    <t>药品零售企业经营许可</t>
  </si>
  <si>
    <t>《中华人民共和国药品管理法》（1984年9月20日主席令第十八号，2019年8月26日修订）第五十一条　……从事药品零售活动，应当经所在地县级以上地方人民政府药品监督管理部门批准，取得药品经营许可证。无药品经营许可证的，不得经营药品。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</si>
  <si>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</si>
  <si>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</si>
  <si>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</si>
  <si>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</si>
  <si>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</si>
  <si>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</si>
  <si>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第二类精神药品零售业务审批</t>
  </si>
  <si>
    <t>1.《中华人民共和国禁毒法》第二十一条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2.《麻醉药品和精神药品管理条例》（2005年8月3日国务院令第442号，2016年2月6日予以修改）第三十一条　经所在地设区的市级药品监督管理部门批准，实行统一进货、统一配送、统一管理的药品零售连锁企业可以从事第二类精神药品零售业务。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</si>
  <si>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</si>
  <si>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4.《中华人民共和国行政许可法》(2003年8月27日通过）第四十四条 行政机关作出准予行政许可的决定，应当自作出决定之日起十日内向申请人颁发、送达行政许可证件。或者加贴标签、加盖检验、检测、检疫印章
</t>
  </si>
  <si>
    <t>麻醉药品、第一类精神药品运输许可</t>
  </si>
  <si>
    <t>《中华人民共和国禁毒法》第二十一条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《麻醉药品和精神药品管理条例》（2005年8月3日国务院令第442号，2016年2月6日予以修改）第五十二条　托运或者自行运输麻醉药品和第一类精神药品的单位，应当向所在地设区的市级药品监督管理部门申请领取运输证明。运输证明有效期为1年。运输证明应当由专人保管，不得涂改、转让、转借。
《国务院关于第六批取消和调整行政审批项目的决定》（国发〔2012〕52号）附件2（一）第113项：麻醉药品和第一类精神药品运输证明核发，下放设区的市级人民政府食品药品监督管理部门。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</si>
  <si>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5.事后监管责任：依据《麻醉药品和精神药品管理条例》、《麻醉药品和精神药品运输管理办法》等法律法规，市市场监督管理局履监督管理责任。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</si>
  <si>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第五十二条　托运或者自行运输麻醉药品和第一类精神药品的单位，应当向所在地省、自治区、直辖市人民政府药品监督管理部门申请领取运输证明。运输证明有效期为1年。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3.《麻醉药品和精神药品管理条例》（2005年国务院令第442号）第五十六条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《麻醉药品和精神药品运输管理办法》（国食药监安[2005]660号）第四条 托运或自行运输麻醉药品和第一类精神药品的单位，应当向所在地省、自治区、直辖市药品监督管理部门申领《麻醉药品、第一类精神药品运输证明》(简称运输证明)。申请领取运输证明须提交以下资料:(一)麻醉药品、第一类精神药品运输证明申请表(附件2);(二)加盖单位公章的《药品生产许可证》或《药品经营许可证》复印件(仅药品生产、经营企业提供);(三)加盖单位公章的《企业营业执照》或登记证书复印件;(四)经办人身份证明复印件、法人委托书;(五)申请运输药品的情况说明。省、自治区、直辖市药品监督管理部门对资料审查合格的，应于10日内发给运输证明，同时将发证情况报同级公安机关备案。                                             4.《中华人民共和国行政许可法》(2003年8月27日通过）第四十四条 行政机关作出准予行政许可的决定，应当自作出决定之日起十日内向申请人颁发、送达行政许可证件。或者加贴标签、加盖检验、检测、检疫印章。</t>
  </si>
  <si>
    <t>麻醉药品、精神药品邮寄许可</t>
  </si>
  <si>
    <t>1.《中华人民共和国禁毒法》第二十一条　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2.《麻醉药品和精神药品管理条例》（2005年8月3日国务院令第442号，2016年2月6日予以修改）第五十四条　邮寄麻醉药品和精神药品，寄件人应当提交所在地设区的市级药品监督管理部门出具的准予邮寄证明。邮政营业机构应当查验、收存准予邮寄证明；没有准予邮寄证明的，邮政营业机构不得收寄。省、自治区、直辖市邮政主管部门指定符合安全保障条件的邮政营业机构负责收寄麻醉药品和精神药品。邮政营业机构收寄麻醉药品和精神药品，应当依法对收寄的麻醉药品和精神药品予以查验。邮寄麻醉药品和精神药品的具体管理办法，由国务院药品监督管理部门会同国务院邮政主管部门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</si>
  <si>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5.事后监管责任：依据《麻醉药品和精神药品管理条例》等法律法规，市市场监督管理局履行监督管理责任。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</si>
  <si>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麻醉药品和精神药品管理条例》（2005年国务院令第442号）　第五十四条　邮寄麻醉药品和精神药品，寄件人应当提交所在地省、自治区、直辖市人民政府药品监督管理部门出具的准予邮寄证明。邮政营业机构应当查验、收存准予邮寄证明；没有准予邮寄证明的，邮政营业机构不得收寄。
1-3.同1-2.
1-4.同1-2.                                                                                                              
2-1.《麻醉药品和精神药品管理条例》（2005年国务院令第442号）第五十六条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
3.　《麻醉药品和精神药品管理条例》（2005年国务院令第442号）第五十六条　申请人提出本条例规定的审批事项申请，应当提交能够证明其符合本条例规定条件的相关资料。审批部门应当自收到申请之日起40日内作出是否批准的决定；作出批准决定的，发给许可证明文件或者在相关许可证明文件上加注许可事项；作出不予批准决定的，应当书面说明理由。                                                 
4.《中华人民共和国行政许可法》(2003年8月27日通过）第四十四条 行政机关作出准予行政许可的决定，应当自作出决定之日起十日内向申请人颁发、送达行政许可证件。或者加贴标签、加盖检验、检测、检疫印章。</t>
  </si>
  <si>
    <t>第三类医疗器械经营许可</t>
  </si>
  <si>
    <t>《医疗器械监督管理条例》第四十二条 从事第三类医疗器械经营的，经营企业应当向所在地设区的市级人民政府负责药品监督管理的部门申请经营许可并提交符合本条例第四十条规定条件的有关资料。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医疗器械经营许可证有效期为5年。有效期届满需要延续的，依照有关行政许可的法律规定办理延续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</si>
  <si>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5.事后监管责任：依据《医疗器械经营许可证》等法律法规，市市场监督管理局履行监督管理责任。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</si>
  <si>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3.《医疗器械监督管理条例》第三十一条　从事第三类医疗器械经营的，经营企业应当向所在地设区的市级人民政府食品药品监督管理部门申请经营许可并提交其符合本条例第二十九条规定条件的证明资料。第二十九条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4.《中华人民共和国行政许可法》(2003年8月27日通过）第四十四条 行政机关作出准予行政许可的决定，应当自作出决定之日起十日内向申请人颁发、送达行政许可证件。或者加贴标签、加盖检验、检测、检疫印章。</t>
  </si>
  <si>
    <t>对虚报注册资本，取得公司登记的行政处罚</t>
  </si>
  <si>
    <t>1.《中华人民共和国公司法》
第二百五十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人的主管人员和其他直接责任人员处以三万元以上三十万元以下的罚款。2.《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</si>
  <si>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3.审核责任：对案件的管辖权、当事人基本情况、案件事实、证据、程序、定性、适用依据、处罚裁量情况等方面进行审查，提出意见和建议。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</si>
  <si>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1.《市场监督管理行政处罚程序规定》（2021年7月2日国家市场监督管理总局令第42号修正）第十八条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2.《市场监督管理行政处罚程序规定》（2021年7月2日国家市场监督管理总局令第42号修正）第二十三条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5.《市场监督管理行政处罚程序规定》（2021年7月2日国家市场监督管理总局令第42号修正）第六十条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                                                                           6.《市场监督管理行政处罚程序规定》（2021年7月2日国家市场监督管理总局令第42号修正）第八十一条　市场监督管理部门送达行政处罚决定书，应当在宣告后当场交付当事人。当事人不在场的，应当在七个工作日内按照本规定第八十二条、第八十三条的规定，将行政处罚决定书送达当事人。                                                        （2022年9月29日国家市场监督管理总局令第61号第二次修正）第八十二条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
　　（五）受送达人下落不明或者采取上述方式无法送达的，可以在市场监督管理部门公告栏和受送达人住所地张贴公告，也可以在报纸或者市场监督管理部门门户网站等刊登公告。自公告发布之日起经过三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7.《市场监督管理行政处罚程序规定》（2021年7月2日国家市场监督管理总局令第42号修正）第六十三条　市场监督管理部门作出的具有一定社会影响的行政处罚决定应当按照有关规定向社会公开。                                                              
8.《市场监督管理行政处罚程序规定》（2021年7月2日国家市场监督管理总局令第42号修正）第七十一条　行政处罚决定依法作出后，当事人应当在行政处罚决定书载明的期限内予以履行。第七十六条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</si>
  <si>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对提交虚假材料或者采取其他欺诈手段隐瞒重要事实，取得公司登记的行政处罚</t>
  </si>
  <si>
    <t>1.《中华人民共和国公司法》第二百五十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人的主管人员和其他直接责任人员处以三万元以上三十万元以下的罚款。2.《中华人民共和国市场主体登记管理条例》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</si>
  <si>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对公司的发起人、股东虚假出资，未交付或者未按期交付作为出资的货币或者非货币财产的行政处罚</t>
  </si>
  <si>
    <t>1.《中华人民共和国公司法》
第二百五十二条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2.《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</si>
  <si>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对公司的发起人、股东在公司成立后，抽逃出资的行政处罚</t>
  </si>
  <si>
    <t>1.《中华人民共和国公司法》
第二百五十三条公司的发起人、股东在公司成立后，抽逃其出资的，由公司登记机关责令改正，处以所抽逃出资金额百分之五以上百分之十五以下的罚款；对直接负责的主管人员和其他直接责任人员处以三万元以上三十万元以下的罚款。2.《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</si>
  <si>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对公司在合并、分立、减少注册资本或者进行清算时，不按照规定通知或者公告债权人的行政处罚</t>
  </si>
  <si>
    <t>1.《中华人民共和国公司法》
第二百五十五条公司在合并、分立、减少注册资本或者进行清算时，不依照本法规定通知或者公告债权人的，由公司登记机关责令改正，对公司处以一万元以上十万元以下的罚款。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</si>
  <si>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对公司在进行清算时，隐匿财产，对资产负债表或者财产清单作虚假记载或者在未清偿债务前分配公司财产的行政处罚</t>
  </si>
  <si>
    <t>1.《中华人民共和国公司法》
第二百五十六条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</si>
  <si>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对承担资产评估、验资或者验证的机构提供虚假材料的行政处罚</t>
  </si>
  <si>
    <t>1.《中华人民共和国公司法》
第二百五十七条承担资产评估、验资或者验证的机构提供虚假材料或者提供有重大遗漏的报告的，由有关部门依照《中华人民共和国资产评估法》《中华人民共和国注册会计师法》等法律、行政法规的规定处罚。2.《中华人民共和国资产评估法》
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</si>
  <si>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对承担资产评估、验资或者验证的机构因过失提供有重大遗漏的报告的行政处罚</t>
  </si>
  <si>
    <t>1.《中华人民共和国公司法》
第二百五十七条承担资产评估、验资或者验证的机构提供虚假材料或者提供有重大遗漏的报告的，由有关部门依照《中华人民共和国资产评估法》《中华人民共和国注册会计师法》等法律、行政法规的规定处罚。2.《中华人民共和国资产评估法》
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
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六）出具有重大遗漏的评估报告的；　</t>
  </si>
  <si>
    <t>对冒用有限责任公司或者股份有限公司名义的，冒用有限责任公司或者股份有限公司的分公司名义的行政处罚</t>
  </si>
  <si>
    <t>1.《中华人民共和国公司法》
第二百五十九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</si>
  <si>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对成立后无正当理由超过６个月未开业的，或者开业后自行停业连续６个月以上的公司的行政处罚</t>
  </si>
  <si>
    <t>1.《中华人民共和国公司法》
第二百六十条第一款公司成立后无正当理由超过六个月未开业的，或者开业后自行停业连续六个月以上的，公司登记机关可以吊销营业执照，但公司依法办理歇业的除外。</t>
  </si>
  <si>
    <t>对未依法办理有关变更登记，逾期不登记的行政处罚</t>
  </si>
  <si>
    <t>1.《中华人民共和国公司法》
第二百六十条第二款公司登记事项发生变更时，未依照本法规定办理有关变更登记的，由公司登记机关责令限期登记；逾期不登记的，处以一万元以上十万元以下的罚款。2.《中华人民共和国市场主体登记管理条例实施细则》
第七十二条市场主体未按规定办理变更登记的，由登记机关责令改正；拒不改正的，处1万元以上10万元以下的罚款；情节严重的，吊销营业执照。</t>
  </si>
  <si>
    <t>对外国公司违反《中华人民共和国公司法》规定，擅自在中国境内设立分支机构的行政处罚</t>
  </si>
  <si>
    <t>设区的市或县级</t>
  </si>
  <si>
    <t>1.《中华人民共和国公司法》
第二百六十一条外国公司违反本法规定，擅自在中华人民共和国境内设立分支机构的，由公司登记机关责令改正或者关闭，可以并处五万元以上二十万元以下的罚款。</t>
  </si>
  <si>
    <t>对利用公司名义从事危害国家安全、社会公共利益的严重违法行为的行政处罚</t>
  </si>
  <si>
    <t>1.《中华人民共和国公司法》
第二百六十二条利用公司名义从事危害国家安全、社会公共利益的严重违法行为的，吊销营业执照。</t>
  </si>
  <si>
    <t>对市场主体未经设立登记从事经营活动的行政处罚</t>
  </si>
  <si>
    <t>1.《中华人民共和国市场主体登记管理条例》
第四十三条　未经设立登记从事经营活动的，由登记机关责令改正，没收违法所得；拒不改正的，处1万元以上10万元以下的罚款；情节严重的，依法责令关闭停业，并处10万元以上50万元以下的罚款。2.《中华人民共和国市场主体登记管理条例实施细则》
第六十八条未经设立登记从事一般经营活动的，由登记机关责令改正，没收违法所得；拒不改正的，处1万元以上10万元以下的罚款；情节严重的，依法责令关闭停业，并处10万元以上50万元以下的罚款。</t>
  </si>
  <si>
    <t>对市场主体未依照规定办理有关备案的，逾期不备案的行政处罚</t>
  </si>
  <si>
    <t>1.《中华人民共和国市场主体登记管理条例》
第四十七条　市场主体未依照本条例办理备案的，由登记机关责令改正；拒不改正的，处5万元以下的罚款。2.《中华人民共和国市场主体登记管理条例实施细则》
第七十三条市场主体未按规定办理备案的，由登记机关责令改正；拒不改正的，处5万元以下的罚款。依法应当办理受益所有人信息备案的市场主体，未办理备案的，按照前款规定处理。</t>
  </si>
  <si>
    <t>对市场主体未按规定将营业执照置于住所或者主要经营场所醒目位置，拒不改正的行政处罚</t>
  </si>
  <si>
    <t>1.《中华人民共和国市场主体登记管理条例》
第四十八条第一款市场主体未依照本条例将营业执照置于住所或者主要经营场所醒目位置的，由登记机关责令改正；拒不改正的，处3万元以下的罚款。2.《中华人民共和国市场主体登记管理条例实施细则》
第七十五条市场主体未按规定将营业执照置于住所（主要经营场所、经营场所）醒目位置的，由登记机关责令改正；拒不改正的，处3万元以下的罚款。</t>
  </si>
  <si>
    <t>对市场主体伪造、涂改、出租、出借、转让营业执照的行政处罚</t>
  </si>
  <si>
    <t>1.《中华人民共和国市场主体登记管理条例》
第四十八条第三款市场主体伪造、涂改、出租、出借、转让营业执照的，由登记机关没收违法所得，处10万元以下的罚款；情节严重的，处10万元以上50万元以下的罚款，吊销营业执照。2.《中华人民共和国市场主体登记管理条例实施细则》
第七十五条第三款市场主体伪造、涂改、出租、出借、转让营业执照的，由登记机关没收违法所得，处10万元以下的罚款；情节严重的，处10万元以上50万元以下的罚款，吊销营业执照。</t>
  </si>
  <si>
    <t>对市场主体未按照法律、行政法规规定的期限公示或者报送年度报告的行政处罚</t>
  </si>
  <si>
    <t>1.《中华人民共和国市场主体登记管理条例实施细则》
第七十条市场主体未按照法律、行政法规规定的期限公示或者报送年度报告的，由登记机关列入经营异常名录，可以处1万元以下的罚款。</t>
  </si>
  <si>
    <t>对市场主体未按照本实施细则规定公示终止歇业的行政处罚</t>
  </si>
  <si>
    <t>1.《中华人民共和国市场主体登记管理条例实施细则》
第四十二条市场主体办理歇业备案后，自主决定开展或者已实际开展经营活动的，应当于30日内在国家企业信用信息公示系统上公示终止歇业。市场主体恢复营业时，登记、备案事项发生变化的，应当及时办理变更登记或者备案。以法律文书送达地址代替住所（主要经营场所、经营场所）的，应当及时办理住所（主要经营场所、经营场所）变更登记。市场主体备案的歇业期限届满，或者累计歇业满3年，视为自动恢复经营，决定不再经营的，应当及时办理注销登记。第七十四条市场主体未按照本实施细则第四十二条规定公示终止歇业的，由登记机关责令改正；拒不改正的，处3万元以下的罚款。</t>
  </si>
  <si>
    <t>对利用市场主体登记，牟取非法利益，扰乱市场秩序，危害国家安全、社会公共利益的行政处罚</t>
  </si>
  <si>
    <t>1.《中华人民共和国市场主体登记管理条例实施细则》
第七十六条利用市场主体登记，牟取非法利益，扰乱市场秩序，危害国家安全、社会公共利益的，法律、行政法规有规定的，依照其规定；法律、行政法规没有规定的，由登记机关处10万元以下的罚款。</t>
  </si>
  <si>
    <t>对无照经营的行政处罚</t>
  </si>
  <si>
    <t>1.《无证无照经营查处办法》
第十三条从事无照经营的，由工商行政管理部门依照相关法律、行政法规的规定予以处罚。法律、行政法规对无照经营的处罚没有明确规定的，由工商行政管理部门责令停止违法行为，没收违法所得，并处1万元以下的罚款。2.《中华人民共和国市场主体登记管理条例》
第四十三条：未经设立登记从事经营活动的，由登记机关责令改正，没收违法所得；拒不改正的，处1万元以上10万元以下的罚款；情节严重的，依法责令关闭停业，并处10万元以上50万元以下的罚款。3.《中华人民共和国市场主体登记管理条例实施细则》
第六十八条： 未经设立登记从事一般经营活动的，由登记机关责令改正，没收违法所得；拒不改正的，处1万元以上10万元以下的罚款；情节严重的，依法责令关闭停业，并处10万元以上50万元以下的罚款。 　　4.《国务院关于深化“证照分离”改革进一步激发市场主体发展活力的通知》（国发〔2021〕7号）中“三、强化改革系统集成和协同配套”里“（二）深化商事登记制度改革。持续推进“先照后证”改革，推动将保留的登记注册前置许可改为后置。开展经营范围规范化登记，市场监管部门牵头编制经营范围规范目录，为企业自主选择经营范围提供服务。经营范围规范目录要根据新产业、新业态的发展及时调整更新。市场监管部门应当告知企业需要办理的涉企经营许可事项，并及时将有关企业登记注册信息推送至有关主管部门。企业超经营范围开展非许可类经营活动的，市场监管部门不予处罚。有关主管部门不得以企业登记的经营范围为由，限制其办理涉企经营许可事项或者其他政务服务事项。在自由贸易试验区试点商事主体登记确认制改革，最大程度尊重企业登记注册自主权。”</t>
  </si>
  <si>
    <t>对明知属于无照经营而为经营者提供经营场所或者提供运输、保管、仓储等条件行为的行政处罚</t>
  </si>
  <si>
    <t>1.《无证无照经营查处办法》
第十四条明知属于无照经营而为经营者提供经营场所，或者提供运输、保管、仓储等条件的，由工商行政管理部门责令停止违法行为，没收违法所得，可以处5000元以下的罚款。</t>
  </si>
  <si>
    <t>对未领取营业执照，而以合伙企业或者合伙企业分支机构名义从事合伙业务的行政处罚</t>
  </si>
  <si>
    <t>1.《中华人民共和国合伙企业法》
第九十五条违反本法规定，未领取营业执照，而以合伙企业或者合伙企业分支机构名义从事合伙业务的，由企业登记机关责令停止，处以五千元以上五万元以下的罚款。2.《中华人民共和国市场主体登记管理条例》
第四十三条　未经设立登记从事经营活动的，由登记机关责令改正，没收违法所得；拒不改正的，处1万元以上10万元以下的罚款；情节严重的，依法责令关闭停业，并处10万元以上50万元以下的罚款。</t>
  </si>
  <si>
    <t>对提交虚假文件或者采取其他欺骗手段，取得合伙企业登记的行政处罚</t>
  </si>
  <si>
    <t>1.《中华人民共和国合伙企业法》
第九十三条　违反本法规定，提交虚假文件或者采取其他欺骗手段，取得合伙企业登记的，由企业登记机关责令改正，处以五千元以上五万元以下的罚款；情节严重的，撤销企业登记，并处以五万元以上二十万元以下的罚款。2.《中华人民共和国市场主体登记管理条例》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</si>
  <si>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对合伙企业未在其名称中标明“普通合伙”、“特殊普通合伙”或者“有限合伙”字样的行政处罚</t>
  </si>
  <si>
    <t>1.《中华人民共和国合伙企业法》
第九十四条　违反本法规定，合伙企业未在其名称中标明“普通合伙”、“特殊普通合伙”或者“有限合伙”字样的，由企业登记机关责令限期改正，处以二千元以上一万元以下的罚款。</t>
  </si>
  <si>
    <t>对个人独资企业办理登记时，提交虚假文件或采取其他欺骗手段取得企业登记的行政处罚</t>
  </si>
  <si>
    <t>1.《中华人民共和国个人独资企业法》
第三十三条违反本法规定，提交虚假文件或采取其他欺骗手段，取得企业登记的，责令改正，处以五千元以下的罚款；情节严重的，并处吊销营业执照。2.《中华人民共和国市场主体登记管理条例》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</si>
  <si>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对个人独资企业使用的名称与其在登记机关登记的名称不相符合的行政处罚</t>
  </si>
  <si>
    <t>1.《中华人民共和国个人独资企业法》
第三十四条违反本法规定，个人独资企业使用的名称与其在登记机关登记的名称不相符合的，责令限期改正，处以二千元以下的罚款。</t>
  </si>
  <si>
    <t>对个人独资企业涂改、出租、转让营业执照等行为的行政处罚</t>
  </si>
  <si>
    <t>1.《中华人民共和国个人独资企业法》
第三十五条第一款涂改、出租、转让营业执照的，责令改正，没收违法所得，处以三千元以下的罚款；情节严重的，吊销营业执照。</t>
  </si>
  <si>
    <t>对伪造个人独资企业营业执照的行政处罚</t>
  </si>
  <si>
    <t>1.《中华人民共和国个人独资企业法》
第三十五条第二款伪造营业执照的，责令停业，没收违法所得，处以五千元以下的罚款。构成犯罪的，依法追究刑事责任。</t>
  </si>
  <si>
    <t>对成立后无正当理由超过六个月未开业的，或者开业后自行停业连续六个月以上的行政处罚</t>
  </si>
  <si>
    <t>1.《中华人民共和国个人独资企业法》
第三十六条个人独资企业成立后无正当理由超过六个月未开业的，或者开业后自行停业连续六个月以上的，吊销营业执照。</t>
  </si>
  <si>
    <t>对未依法核准登记并领取营业执照，以个人独资企业名义从事经营活动的行政处罚</t>
  </si>
  <si>
    <t>1.《中华人民共和国个人独资企业法》
第三十七条第一款违反本法规定，未领取营业执照，以个人独资企业名义从事经营活动的，责令停止经营活动，处以三千元以下的罚款。</t>
  </si>
  <si>
    <t>对个人独资企业登记事项发生变更时，未依法办理有关变更登记且逾期不办理的行政处罚</t>
  </si>
  <si>
    <t>1.《中华人民共和国个人独资企业法》
第三十七条第二款个人独资企业登记事项发生变更时，未按本法规定办理有关变更登记
的，责令限期办理变更登记；逾期不办理的，处以二千元以下的罚款。</t>
  </si>
  <si>
    <t>对未取得营业执照擅自从事房地产开发（经营）业务的行政处罚</t>
  </si>
  <si>
    <t>1.《中华人民共和国房地产管理法》
第三十条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违反本法第三十条的规定，未取得营业执照擅自从事房地产开发业务的，由县级以上人民政府工商行政管理部门责令停止房地产开发业务活动，没收违法所得，可以并处罚款。2.《城市房地产开发经营管理条例》
第三十三条违反本条例规定，未取得营业执照，擅自从事房地产开发经营的，由县级以上人民政府工商行政管理部门责令停止房地产开发经营活动，没收违法所得，可以并处违法所得5倍以下的罚款。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</si>
  <si>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对未取得营业执照擅自从事房地产中介服务业务的行政处罚</t>
  </si>
  <si>
    <t>1.《中华人民共和国房地产管理法》
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违反本法第五十八条的规定，未取得营业执照擅自从事房地产中介服务业务的，由县级以上人民政府工商行政管理部门责令停止房地产中介服务业务活动，没收违法所得，可以并处罚款。</t>
  </si>
  <si>
    <t>对企业未取得资质等级证书或者超越资质等级从事房地产开发经营，且逾期不改正的行政处罚</t>
  </si>
  <si>
    <t>1.《城市房地产开发经营管理条例》
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</si>
  <si>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对用人单位非法招用未满十六周岁的未成年人且情节严重的行政处罚</t>
  </si>
  <si>
    <t>1.《中华人民共和国劳动法》
第九十四条用人单位非法招用未满十六周岁的未成年人的，由劳动行政部门责令改正，处以罚款；情节严重的，由市场监督管理部门吊销营业执照。</t>
  </si>
  <si>
    <t>对用人单位招用已满十六周岁的未成年人从事过重、有毒、有害等危害未成年人身心健康的劳动或者危险作业且情节严重的行政处罚</t>
  </si>
  <si>
    <t>1.《中华人民共和国未成年人保护法》
第六十一条第三款招用已满十六周岁未成年人的单位和个人应当执行国家在工种、劳动时间、劳动强度和保护措施等方面的规定，不得安排其从事过重、有毒、有害等危害未成年人身心健康的劳动或者危险作业。第一百二十五条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</si>
  <si>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对经营单位采取暴力、威胁等手段，欺行霸市、强买强卖，阻碍外地产品或者服务进入本地市场行为的行政处罚</t>
  </si>
  <si>
    <t>1.《国务院关于禁止在市场经济活动中实行地区封锁的规定》
第二十四条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</si>
  <si>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对违反《法规汇编编辑出版管理规定》，擅自出版法规汇编行为的行政处罚</t>
  </si>
  <si>
    <t>1.《法规汇编编辑出版管理规定》
第十三条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</si>
  <si>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对农民专业合作社向登记机关提供虚假登记材料或者采取其他欺诈手段取得登记行为的行政处罚</t>
  </si>
  <si>
    <t>1.《中华人民共和国农民专业合作社法》
第七十条农民专业合作社向登记机关提供虚假登记材料或者采取其他欺诈手段取得登记的，由登记机关责令改正，可以处五千元以下罚款；情节严重的，撤销登记或者吊销营业执照。</t>
  </si>
  <si>
    <t>对违反《卫星电视广播地面接收设施管理规定》，擅自销售卫星地面接收设施行为的行政处罚</t>
  </si>
  <si>
    <t>1.《卫星电视广播地面接收设施管理规定》
第十条第二款违反本规定，擅自销售卫星地面接收设施的，由市场监督管理部门责令停止销售，没收其卫星地面接收设施，并可以处以相当于销售额2倍以下的罚款。</t>
  </si>
  <si>
    <t>对违反《电影管理条例》被处以吊销许可证行政处罚，应当按照国家有关规定到工商行政管理部门办理变更登记或者注销登记而逾期未办理的行政处罚</t>
  </si>
  <si>
    <t>1.《电影管理条例》
第六十三条单位违反本条例，被处以吊销许可证行政处罚的，应当按照国家有关规定到工商行政管理部门办理变更登记或者注销登记；逾期未办理的，由工商行政管理部门吊销营业执照。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</si>
  <si>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对重复使用的危险化学品包装物、容器，在重复使用前不进行检查，经安全生产监督管理部门责令改正拒不改正等行为的行政处罚</t>
  </si>
  <si>
    <t>1.《危险化学品安全管理条例》
第八十条第一款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</si>
  <si>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对危险化学品经营企业向未经许可违法从事危险化学品生产、经营活动的企业采购危险化学品行为的行政处罚</t>
  </si>
  <si>
    <t>1.《危险化学品安全管理条例》
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</si>
  <si>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对违反规定销售剧毒化学品、易制爆危险化学品，经安全生产监督管理部门责令改正拒不改正等的行政处罚</t>
  </si>
  <si>
    <t>1.《危险化学品安全管理条例》
第三十八条第一款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第三十八条第二款：前款规定以外的单位购买剧毒化学品的，应当向所在县级人民政府公安机关申请取得剧毒化学品购买许可证；购买易制爆危险化学品的，应当持本单位出具的合法用途说明。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
向个人销售剧毒化学品（属于剧毒化学品的农药除外）、易制爆危险化学品的。</t>
  </si>
  <si>
    <t>对逾期仍不将童工送交其父母或者其他监护人的行政处罚</t>
  </si>
  <si>
    <t>1.《禁止使用童工规定》
第六条第二款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</si>
  <si>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对童工伤残或者死亡的用人单位的行政处罚</t>
  </si>
  <si>
    <t>1.《禁止使用童工规定》
第十条第二款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</si>
  <si>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对个体演员非因不可抗力中止、停止或者退出演出，在2年内再次被公布等行为的行政处罚</t>
  </si>
  <si>
    <t>1.《营业性演出管理条例》
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</si>
  <si>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对营业性演出广告的内容误导、欺骗公众或者含有其他违法内容的行政处罚</t>
  </si>
  <si>
    <t>1.《中华人民共和国广告法》
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2.《营业性演出管理条例》
第四十八条第二款营业性演出广告的内容误导、欺骗公众或者含有其他违法内容的，由工商行政管理部门责令停止发布，并依法予以处罚。</t>
  </si>
  <si>
    <t>对演出场所经营单位、个体演出经纪人、个体演员违反《营业性演出管理条例》规定，情节严重的行为，或者演出场所经营单位有其他经营业务行为的行政处罚</t>
  </si>
  <si>
    <t>1.《营业性演出管理条例》
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</si>
  <si>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有营业执照的，未经许可或者备案擅自生产、经营、购买、运输易制毒化学品，伪造申请材料骗取易制毒化学品生产、经营、购买或者运输许可证，使用他人的或者伪造、变造、失效的许可证生产、经营、购买、运输易制毒化学品的行政处罚</t>
  </si>
  <si>
    <t>1.《易制毒化学品管理条例》
第三十八条第一款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</si>
  <si>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对市场监管部门负责的易制毒化学品生产、经营、购买、运输或者进口、出口单位未按规定建立安全管理制度等行为的行政处罚</t>
  </si>
  <si>
    <t>1.《易制毒化学品管理条例》
第四十条第一款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t>
  </si>
  <si>
    <t>对企业的易制毒化学品生产经营许可被依法吊销后，未及时到市场监督管理部门办理经营范围变更或者企业注销登记行为的行政处罚</t>
  </si>
  <si>
    <t>1.《易制毒化学品管理条例》
第四十条第二款企业的易制毒化学品生产经营许可被依法吊销后，未及时到市场监督管理部门办理经营范围变更或者企业注销登记的，依照前款规定，对易制毒化学品予以没收，并处罚款。</t>
  </si>
  <si>
    <t>对互联网上网服务营业场所经营单位违反国家有关工商行政管理的规定的行政处罚</t>
  </si>
  <si>
    <t>1.《互联网上网服务营业场所管理条例》
第三十五条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</si>
  <si>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对违反《军服管理条例》规定，非法生产军服、军服专用材料等行为的行政处罚</t>
  </si>
  <si>
    <t>1.《军服管理条例》
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</si>
  <si>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对军服承制企业转让军服、军服专用材料生产合同或者生产技术规范，或者委托其他企业生产军服、军服专用材料等行为的行政处罚</t>
  </si>
  <si>
    <t>1.《军服管理条例》
第十三条第一款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</si>
  <si>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对违反《军服管理条例》规定，使用军服和中国人民解放军曾经装备的制式服装从事经营活动，或者以“军需”、“军服”、“军品”等用语招揽顾客行为的行政处罚</t>
  </si>
  <si>
    <t>1.《军服管理条例》
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</si>
  <si>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对网络交易平台经营者拒不为入驻的平台内经营者出具网络经营场所相关材料的行政处罚</t>
  </si>
  <si>
    <t>1.《网络交易监督管理办法》
第十条平台内经营者申请将网络经营场所登记为经营场所的，由其入驻的网络交易平台为其出具符合登记机关要求的网络经营场所相关材料。第四十条网络交易平台经营者违反本办法第十条，拒不为入驻的平台内经营者出具网络经营场所相关材料的，由市场监督管理部门责令限期改正；逾期不改正的，处一万元以上三万元以下罚款。</t>
  </si>
  <si>
    <t>对通过网络社交、网络直播等网络服务开展网络交易活动的网络交易经营者未依法显著展示相关信息的行政处罚</t>
  </si>
  <si>
    <t>1.《网络交易监督管理办法》
第二十条通过网络社交、网络直播等网络服务开展网络交易活动的网络交易经营者，应当以显著方式展示商品或者服务及其实际经营主体、售后服务等信息，或者上述信息的链接标识。网络直播服务提供者对网络交易活动的直播视频保存时间自直播结束之日起不少于三年。第四十五条网络交易经营者违反本办法第二十条，法律、行政法规有规定的，依照其规定；法律、行政法规没有规定的，由市场监督管理部门责令限期改正；逾期不改正的，处一万元以下罚款。</t>
  </si>
  <si>
    <t>对网络直播服务提供者未按要求对网络交易活动直播视频进行保存的行政处罚</t>
  </si>
  <si>
    <t>对网络交易平台经营者未以显著方式区分标记已办理市场主体登记的经营者和未办理市场主体登记的经营者的行政处罚</t>
  </si>
  <si>
    <t>1.《网络交易监督管理办法》
第二十七条网络交易平台经营者应当以显著方式区分标记已办理市场主体登记的经营者和未办理市场主体登记的经营者，确保消费者能够清晰辨认。第四十八条网络交易平台经营者违反本办法第二十七条、第二十八条、第三十条的，由市场监督管理部门责令限期改正；逾期不改正的，处一万元以上三万元以下罚款。</t>
  </si>
  <si>
    <t>对网络交易平台经营者修改平台服务协议和交易规则未完整保存修改后的版本生效之日前三年的全部历史版本的行政处罚</t>
  </si>
  <si>
    <t>1.《网络交易监督管理办法》
第二十八条网络交易平台经营者修改平台服务协议和交易规则的，应当完整保存修改后的版本生效之日前三年的全部历史版本，并保证经营者和消费者能够便利、完整地阅览和下载。第四十八条网络交易平台经营者违反本办法第二十七条、第二十八条、第三十条的，由市场监督管理部门责令限期改正；逾期不改正的，处一万元以上三万元以下罚款。</t>
  </si>
  <si>
    <t>对网络交易平台经营者对平台内经营者违法行为采取警示、暂停或者终止服务等处理措施未依法公示的行政处罚</t>
  </si>
  <si>
    <t>1.《网络交易监督管理办法》
第三十条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第四十八条网络交易平台经营者违反本办法第二十七条、第二十八条、第三十条的，由市场监督管理部门责令限期改正；逾期不改正的，处一万元以上三万元以下罚款。</t>
  </si>
  <si>
    <t>对网络交易经营者违法收集、使用消费者个人信息的行政处罚</t>
  </si>
  <si>
    <t>1.《网络交易监督管理办法》（2025年3月18日国家市场监督管理总局令第101号修正）
第十三条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网络交易经营者及其工作人员应当对收集的个人信息严格保密，除依法配合监管执法活动外，未经被收集者授权同意，不得向包括关联方在内的任何第三方提供。
第四十一条第一款　网络交易经营者违反本办法第十一条、第十三条、第十六条、第十八条第二款，法律、行政法规有规定的，依照其规定；法律、行政法规没有规定的，由市场监督管理部门依职责责令限期改正，可以处三万元以下罚款。</t>
  </si>
  <si>
    <t>对网络交易经营者违法采取自动展期、自动续费等方式提供服务的行政处罚</t>
  </si>
  <si>
    <t>1.《网络交易监督管理办法》（2025年3月18日国家市场监督管理总局令第101号修正）
第十八条　网络交易经营者采取自动展期、自动续费等方式提供服务的，应当在消费者接受服务前和自动展期、自动续费等日期前，以显著方式提请消费者注意，由消费者自主选择。
网络交易经营者采取自动展期、自动续费等方式提供服务的，在服务期间内，应当为消费者提供显著、简便的随时取消或者变更的选项，并不得收取不合理费用。
第四十一条　网络交易经营者违反本办法第十一条、第十三条、第十六条、第十八条第二款，法律、行政法规有规定的，依照其规定；法律、行政法规没有规定的，由市场监督管理部门依职责责令限期改正，可以处三万元以下罚款。
网络交易经营者违反本办法第十八条第一款、第二十一条规定的，依照《中华人民共和国消费者权益保护法实施条例》第五十条的规定处理。</t>
  </si>
  <si>
    <t>对网络交易经营者销售的商品或者提供的服务不符合保障人身、财产安全的要求和环境保护要求，销售或者提供法律、行政法规禁止交易，损害国家利益和社会公共利益，违背公序良俗的商品或者服务的行政处罚</t>
  </si>
  <si>
    <t>1.《网络交易监督管理办法》（2025年3月18日国家市场监督管理总局令第101号修正）
第十一条网络交易经营者销售的商品或者提供的服务应当符合保障人身、财产安全的要求和环境保护要求，不得销售或者提供法律、行政法规禁止交易，损害国家利益和社会公共利益，违背公序良俗的商品或者服务。
第四十一条第一款　网络交易经营者违反本办法第十一条、第十三条、第十六条、第十八条第二款，法律、行政法规有规定的，依照其规定；法律、行政法规没有规定的，由市场监督管理部门依职责责令限期改正，可以处三万元以下罚款。</t>
  </si>
  <si>
    <t>对网络交易经营者违法向消费者发送商业性信息的行政处罚</t>
  </si>
  <si>
    <t>1.《网络交易监督管理办法》（2025年3月18日国家市场监督管理总局令第101号修正）
第十六条网络交易经营者未经消费者同意或者请求，不得向其发送商业性信息。网络交易经营者发送商业性信息时，应当明示其真实身份和联系方式，并向消费者提供显著、简便、免费的拒绝继续接收的方式。消费者明确表示拒绝的，应当立即停止发送，不得更换名义后再次发送。
第四十一条第一款　网络交易经营者违反本办法第十一条、第十三条、第十六条、第十八条第二款，法律、行政法规有规定的，依照其规定；法律、行政法规没有规定的，由市场监督管理部门依职责责令限期改正，可以处三万元以下罚款。</t>
  </si>
  <si>
    <t>对网络交易经营者以虚构交易、编造用户评价等方式作虚假或者引人误解的商业宣传，欺骗、误导消费者行为的行政处罚</t>
  </si>
  <si>
    <t>1.《网络交易监督管理办法》
第十四条第二款网络交易经营者不得以下列方式，作虚假或者引人误解的商业宣传，欺骗、误导消费者：（一）虚构交易、编造用户评价；（二）采用误导性展示等方式，将好评前置、差评后置，或者不显著区分不同商品或者服务的评价等；（三）采用谎称现货、虚构预订、虚假抢购等方式进行虚假营销；（四）虚构点击量、关注度等流量数据，以及虚构点赞、打赏等交易互动数据。
第四十三条网络交易经营者违反本办法第十四条的，依照《中华人民共和国反不正当竞争法》的相关规定进行处罚。
2.《中华人民共和国反不正当竞争法》
第二十五条第一款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t>
  </si>
  <si>
    <t>对网络交易经营者实施混淆行为，引人误认为是他人商品、服务或者与他人存在特定联系的行政处罚</t>
  </si>
  <si>
    <t>1.《网络交易监督管理办法》
第十四条第三款网络交易经营者不得实施混淆行为，引人误认为是他人商品、服务或者与他人存在特定联系。
第四十三条网络交易经营者违反本办法第十四条的，依照《中华人民共和国反不正当竞争法》的相关规定进行处罚。
2.《中华人民共和国反不正当竞争法》
第二十三条第一款　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t>
  </si>
  <si>
    <t>对网络交易经营者编造、传播虚假信息或者误导性信息，损害竞争对手的商业信誉、商品声誉的行政处罚</t>
  </si>
  <si>
    <t>1.《网络交易监督管理办法》
第十四条第四款网络交易经营者不得编造、传播虚假信息或者误导性信息，损害竞争对手的商业信誉、商品声誉。
第四十三条网络交易经营者违反本办法第十四条的，依照《中华人民共和国反不正当竞争法》的相关规定进行处罚。
2.《中华人民共和国反不正当竞争法》
第二十八条　经营者违反本法第十二条规定损害其他经营者商业信誉、商品声誉的，由监督检查部门责令停止违法行为、消除影响，处十万元以上一百万元以下的罚款；情节严重的，处一百万元以上五百万元以下的罚款。</t>
  </si>
  <si>
    <t>网络交易经营者未按照国家市场监督管理总局及其授权的省级市场监督管理部门的要求，提供特定时段、特定品类、特定区域的商品或者服务的价格、销量、销售额等数据信息的行政处罚</t>
  </si>
  <si>
    <t>1.《网络交易监督管理办法》
第二十二条网络交易经营者应当按照国家市场监督管理总局及其授权的省级市场监督管理部门的要求，提供特定时段、特定品类、特定区域的商品或者服务的价格、销量、销售额等数据信息。第四十六条网络交易经营者违反本办法第二十二条的，由市场监督管理部门责令限期改正；逾期不改正的，处五千元以上三万元以下罚款。</t>
  </si>
  <si>
    <t>网络交易平台经营者未对平台内经营者及其发布的商品或者服务信息建立检查监控制度,发现平台内的商品或者服务信息有违反市场监督管理法律、法规、规章，损害国家利益和社会公共利益，违背公序良俗的，未依法履行相关义务的行政处罚</t>
  </si>
  <si>
    <t>1.《网络交易监督管理办法》
第二十九条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第四十九条网络交易平台经营者违反本办法第二十九条，法律、行政法规有规定的，依照其规定；法律、行政法规没有规定的，由市场监督管理部门依职责责令限期改正，可以处一万元以上三万元以下罚款。</t>
  </si>
  <si>
    <t>网络交易平台经营者对平台内经营者在平台内的交易、交易价格以及与其他经营者的交易等进行不合理限制或者附加不合理条件，干涉平台内经营者的自主经营行为的行政处罚</t>
  </si>
  <si>
    <t>1.《网络交易监督管理办法》
第三十二条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一）通过搜索降权、下架商品、限制经营、屏蔽店铺、提高服务收费等方式，禁止或者限制平台内经营者自主选择在多个平台开展经营活动，或者利用不正当手段限制其仅在特定平台开展经营活动；（二）禁止或者限制平台内经营者自主选择快递物流等交易辅助服务提供者；（三）其他干涉平台内经营者自主经营的行为。第五十条网络交易平台经营者违反本办法第三十二条的，依照《中华人民共和国电子商务法》第八十二条的规定进行处罚。2.《中华人民共和国电子商务法》
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</si>
  <si>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对发布广告法第九条、第十条规定的禁止情形的广告行为的行政处罚</t>
  </si>
  <si>
    <t>1.《中华人民共和国广告法》
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广告不得损害未成年人和残疾人的身心健康。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</si>
  <si>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对违反广告法第十五条规定发布处方药广告、药品类易制毒化学品广告、戒毒治疗的医疗器械和治疗方法广告行为的行政处罚</t>
  </si>
  <si>
    <t>1.《中华人民共和国广告法》
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二）违反本法第十五条规定发布处方药广告、药品类易制毒化学品广告、戒毒治疗的医疗器械和治疗方法广告的。</t>
  </si>
  <si>
    <t>对违反广告法第二十条规定，发布声称全部或者部分替代母乳的婴儿乳制品、饮料和其他食品广告行为的行政处罚</t>
  </si>
  <si>
    <t>1.《中华人民共和国广告法》
第二十条禁止在大众传播媒介或者公共场所发布声称全部或者部分替代母乳的婴儿乳制品、饮料和其他食品广告。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三）违反本法第二十条规定，发布声称全部或者部分替代母乳的婴儿乳制品、饮料和其他食品广告的。</t>
  </si>
  <si>
    <t>对违反广告法第二十二条规定发布烟草广告行为的行政处罚</t>
  </si>
  <si>
    <t>1.《中华人民共和国广告法》
第二十二条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四）违反本法第二十二条规定发布烟草广告的。</t>
  </si>
  <si>
    <t>对违反广告法第三十七条规定，利用广告推销禁止生产、销售的产品或者提供的服务，或者禁止发布广告的商品或者服务行为的行政处罚</t>
  </si>
  <si>
    <t>1.《中华人民共和国广告法》
第三十七条法律、行政法规规定禁止生产、销售的产品或者提供的服务，以及禁止发布广告的商品或者服务，任何单位或者个人不得设计、制作、代理、发布广告。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五）违反本法第三十七条规定，利用广告推销禁止生产、销售的产品或者提供的服务，或者禁止发布广告的商品或者服务的。</t>
  </si>
  <si>
    <t>对违反广告法第四十条第一款规定，在针对未成年人的大众传播媒介上发布医疗、药品、保健食品、医疗器械、化妆品、酒类、美容广告，以及不利于未成年人身心健康的网络游戏广告行为的行政处罚</t>
  </si>
  <si>
    <t>1.《中华人民共和国广告法》
第四十条第一款在针对未成年人的大众传播媒介上不得发布医疗、药品、保健食品、医疗器械、化妆品、酒类、美容广告，以及不利于未成年人身心健康的网络游戏广告。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的网络游戏广告的。</t>
  </si>
  <si>
    <t>对广告经营者、广告发布者明知或应知有《中华人民共和国广告法》第五十八条第一款规定的违法行为，仍设计、制作、代理、发布行为的行政处罚</t>
  </si>
  <si>
    <t>1.《中华人民共和国广告法》
第十六条医疗、药品、医疗器械广告不得含有下列内容：
（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十七条除医疗、药品、医疗器械广告外，禁止其他任何广告涉及疾病治疗功能，并不得使用医疗用语或者易使推销的商品与药品、医疗器械相混淆的用语。第十八条保健食品广告不得含有下列内容：
（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二十一条农药、兽药、饲料和饲料添加剂广告不得含有下列内容：
（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二十三条酒类广告不得含有下列内容：
（一）诱导、怂恿饮酒或者宣传无节制饮酒；（二）出现饮酒的动作；（三）表现驾驶车、船、飞机等活动；（四）明示或者暗示饮酒有消除紧张和焦虑、增加体力等功效。
第二十四条教育、培训广告不得含有下列内容：
（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二）利用学术机构、行业协会、专业人士、受益者的名义或者形象作推荐、证明。第二十六条房地产广告，房源信息应当真实，面积应当表明为建筑面积或者套内建筑面积，并不得含有下列内容：
（一）升值或者投资回报的承诺；（二）以项目到达某一具体参照物的所需时间表示项目位置；（三）违反国家有关价格管理的规定；（四）对规划或者建设中的交通、商业、文化教育设施以及其他市政条件作误导宣传。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二）表示功效的断言或者保证；（三）对经济效益进行分析、预测或者作保证性承诺；（四）利用科研单位、学术机构、技术推广机构、行业协会或者专业人士、用户的名义或者形象作推荐、证明。第三十八条第二款不得利用不满十周岁的未成年人作为广告代言人。第三十八条第三款对在虚假广告中作推荐、证明受到行政处罚未满三年的自然人、法人
或者其他组织，不得利用其作为广告代言人。第三十九条不得在中小学校、幼儿园内开展广告活动，不得利用中小学生和幼儿的教材、教辅材料、练习册、文具、教具、校服、校车等发布或者变相发布广告，但公益广告除外。第四十条第二款针对不满十四周岁的未成年人的商品或者服务的广告不得含有下列内容：（一）劝诱其要求家长购买广告商品或者服务；（二）可能引发其模仿不安全行为。第四十六条发布医疗、药品、医疗器械、农药、兽药和保健食品广告，以及法律、行政法规规定应当进行审查的其他广告，应当在发布前由有关部门（以下称广告审查机关）对广告内容进行审查；未经审查，不得发布。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
利用与中小学生、幼儿有关的物品发布广告的；（十三）违反本法第四十条第二款规定，发布针对不满十四周岁的未成年人的商品或者服务的广告的；（十四）违反本法第四十六条规定，未经审查发布广告的。医疗机构有前款规定违法行为，情节严重的，除由市场监督管理部门依照本法处罚外，卫生行政部门可以吊销诊疗科目或者吊销医疗机构执业许可证。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</si>
  <si>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对违反广告法第十六条规定发布医疗、药品、医疗器械广告行为的行政处罚</t>
  </si>
  <si>
    <t>1.《中华人民共和国广告法》
第十六条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</si>
  <si>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对违反广告法第十七条规定，在广告中涉及疾病治疗功能，以及使用医疗用语或者易使推销的商品与药品、医疗器械相混淆的用语行为的行政处罚</t>
  </si>
  <si>
    <t>1.《中华人民共和国广告法》
第十七条除医疗、药品、医疗器械广告外，禁止其他任何广告涉及疾病治疗功能，并不得使用医疗用语或者易使推销的商品与药品、医疗器械相混淆的用语。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</si>
  <si>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对违反广告法第十八条规定发布保健食品广告行为的行政处罚</t>
  </si>
  <si>
    <t>1.《中华人民共和国广告法》
第十八条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t>
  </si>
  <si>
    <t>对违反广告法第二十一条规定发布农药、兽药、饲料和饲料添加剂广告行为的行政处罚</t>
  </si>
  <si>
    <t>1.《中华人民共和国广告法》
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t>
  </si>
  <si>
    <t>对违反广告法第二十三条规定发布酒类广告行为的行政处罚</t>
  </si>
  <si>
    <t>1.《中华人民共和国广告法》
第二十三条酒类广告不得含有下列内容：（一）诱导、怂恿饮酒或者宣传无节制饮酒；（二）出现饮酒的动作；（三）表现驾驶车、船、飞机等活动；（四）明示或者暗示饮酒有消除紧张和焦虑、增加体力等功效。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t>
  </si>
  <si>
    <t>对违反广告法第二十四条规定发布教育、培训广告行为的行政处罚</t>
  </si>
  <si>
    <t>1.《中华人民共和国广告法》
第二十四条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t>
  </si>
  <si>
    <t>对违反广告法第二十五条规定发布招商等有投资回报预期的商品或者服务广告行为的行政处罚</t>
  </si>
  <si>
    <t>1.《中华人民共和国广告法》
第二十五条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t>
  </si>
  <si>
    <t>对违反广告法第二十六条规定发布房地产广告行为的行政处罚</t>
  </si>
  <si>
    <t>1.《中华人民共和国广告法》
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t>
  </si>
  <si>
    <t>对违反广告法第二十七条规定发布农作物种子、林木种子、草种子、种畜禽、水产苗种和种养殖广告行为的行政处罚</t>
  </si>
  <si>
    <t>1.《中华人民共和国广告法》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</si>
  <si>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对违反广告法第三十八条第二款规定，利用不满十周岁的未成年人作为广告代言人或违反广告法第三十八条第三款规定，利用自然人、法人或者其他组织作为广告代言人行为的行政处罚</t>
  </si>
  <si>
    <t>1.《中华人民共和国广告法》
第三十八条第二款不得利用不满十周岁的未成年人作为广告代言人。第三十八条第三款对在虚假广告中作推荐、证明受到行政处罚未满三年的自然人、法人或者其他组织，不得利用其作为广告代言人。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</si>
  <si>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对违反广告法第三十九条规定，在中小学校、幼儿园内或者利用与中小学生、幼儿有关的物品发布广告行为的行政处罚</t>
  </si>
  <si>
    <t>1.《中华人民共和国广告法》
第三十九条不得在中小学校、幼儿园内开展广告活动，不得利用中小学生和幼儿的教材、教辅材料、练习册、文具、教具、校服、校车等发布或者变相发布广告，但公益广告除外。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</si>
  <si>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对违反广告法第四十条第二款规定，发布针对不满十四周岁的未成年人的商品或者服务的广告行为的行政处罚</t>
  </si>
  <si>
    <t>1.《中华人民共和国广告法》
第四十条第二款针对不满十四周岁的未成年人的商品或者服务的广告不得含有下列内容：（一）劝诱其要求家长购买广告商品或者服务；（二）可能引发其模仿不安全行为。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</si>
  <si>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对违反广告法第四十六条规定，未经审查发布广告行为的行政处罚</t>
  </si>
  <si>
    <t>1.《中华人民共和国广告法》
第四十六条发布医疗、药品、医疗器械、农药、兽药和保健食品广告，以及法律、行政法规规定应当进行审查的其他广告，应当在发布前由有关部门（以下称广告审查机关）对广告内容进行审查；未经审查，不得发布。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</si>
  <si>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对广告内容表述不清行为的行政处罚</t>
  </si>
  <si>
    <t>1.《中华人民共和国广告法》
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款有下列行为之一的，由市场监督管理部门责令停止发布广告，对广告主处十万元以下的罚款：
（一）广告内容违反本法第八条规定的。</t>
  </si>
  <si>
    <t>对广告引证内容违反广告法第十一条规定行为的行政处罚</t>
  </si>
  <si>
    <t>1.《中华人民共和国广告法》
第十一条广告内容涉及的事项需要取得行政许可的，应当与许可的内容相符合。广告使用数据、统计资料、调查结果、文摘、引用语等引证内容的，应当真实、准确，并表明出处。引证内容有适用范围和有效期限的，应当明确表示。第五十九条第一款有下列行为之一的，由市场监督管理部门责令停止发布广告，对广告主处十万元以下的罚款：
（二）广告引证内容违反本法第十一条规定的。</t>
  </si>
  <si>
    <t>对广告中涉及专利产品或者专利方法而未标明专利号和专利种类行为的行政处罚</t>
  </si>
  <si>
    <t>1.《中华人民共和国广告法》
第十二条第一款广告中涉及专利产品或者专利方法的，应当标明专利号和专利种类。第五十九条第一款有下列行为之一的，由市场监督管理部门责令停止发布广告，对广告主处十万元以下的罚款：
（三）涉及专利的广告违反本法第十二条规定的。</t>
  </si>
  <si>
    <t>对在广告中谎称取得专利权行为的行政处罚</t>
  </si>
  <si>
    <t>1.《中华人民共和国广告法》
第十二条第二款未取得专利权的，不得在广告中谎称取得专利权。第五十九条第一款有下列行为之一的，由市场监督管理部门责令停止发布广告，对广告主处十万元以下的罚款：
涉及专利的广告违反本法第十二条规定的。</t>
  </si>
  <si>
    <t>对使用未授予专利权的专利申请和已经终止、撤销、无效的专利作广告行为的行政处罚</t>
  </si>
  <si>
    <t>1.《中华人民共和国广告法》
第十二条第三款禁止使用未授予专利权的专利申请和已经终止、撤销、无效的专利作广告。第五十九条第一款有下列行为之一的，由市场监督管理部门责令停止发布广告，对广告主处十万元以下的罚款：
涉及专利的广告违反本法第十二条规定的。</t>
  </si>
  <si>
    <t>对广告贬低其他生产经营者的商品或者服务行为的行政处罚</t>
  </si>
  <si>
    <t>1.《中华人民共和国广告法》
第十三条广告不得贬低其他生产经营者的商品或者服务。第五十九条第一款有下列行为之一的，由市场监督管理部门责令停止发布广告，对广告主处十万元以下的罚款：
（四）违反本法第十三条规定，广告贬低其他生产经营者的商品或者服务的。</t>
  </si>
  <si>
    <t>对广告经营者、广告发布者明知或应知有《中华人民共和国广告法》第五十九条第一款规定违法行为，仍设计、制作、代理、发布行为的行政处罚</t>
  </si>
  <si>
    <t>1.《中华人民共和国广告法》
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广告内容涉及的事项需要取得行政许可的，应当与许可的内容相符合。广告使用数据、统计资料、调查结果、文摘、引用语等引证内容的，应当真实、准确，并表明出处。引证内容有适用范围和有效期限的，应当明确表示。第十二条广告中涉及专利产品或者专利方法的，应当标明专利号和专利种类。未取得专利权的，不得在广告中谎称取得专利权。禁止使用未授予专利权的专利申请和已经终止、撤销、无效的专利作广告。第十三条广告不得贬低其他生产经营者的商品或者服务。第五十九条第一款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广告经营者、广告发布者明知或者应知有前款规定违法行为仍设计、制作、代理、发布的，由市场监督管理部门处十万元以下的罚款。</t>
  </si>
  <si>
    <t>变相发布医疗、药品、医疗器械、保健食品广告行为的行政处罚</t>
  </si>
  <si>
    <t>1.《中华人民共和国广告法》
第十九条广播电台、电视台、报刊音像出版单位、互联网信息服务提供者不得以介绍健康、养生知识等形式变相发布医疗、药品、医疗器械、保健食品广告。第五十九条第三款广告违反本法第十四条规定，不具有可识别性的，或者违反本法第十九条规定，变相发布医疗、药品、医疗器械、保健食品广告的，由市场监督管理部门责令改正，对广告发布者处十万元以下的罚款。</t>
  </si>
  <si>
    <t>对广告不具有可识别性行为的行政处罚</t>
  </si>
  <si>
    <t>1.《中华人民共和国广告法》
第十四条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广告违反本法第十四条规定，不具有可识别性的，或者违反本法第十九条规定，变相发布医疗、药品、医疗器械、保健食品广告的，由市场监督管理部门责令改正，对广告发布者处十万元以下的罚款。</t>
  </si>
  <si>
    <t>对广告经营者、广告发布者未建立、健全广告业务管理制度或者未对广告内容进行核对的行政处罚</t>
  </si>
  <si>
    <t>1.《中华人民共和国广告法》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条第一款违反本法第三十四条规定，广告经营者、广告发布者未按照国家有关规定建立、健全广告业务管理制度的，或者未对广告内容进行核对的，由市场监督管理部门责令改正，可以处五万元以下的罚款。</t>
  </si>
  <si>
    <t>对广告代言人在医疗、药品、医疗器械广告中作推荐、证明行为的行政处罚</t>
  </si>
  <si>
    <t>1.《中华人民共和国广告法》
第十六条第一款医疗、药品、医疗器械广告不得含有下列内容：（四）利用广告代言人作推荐、证明。第六十一条广告代言人有下列情形之一的，由市场监督管理部门没收违法所得，并处违法所得一倍以上二倍以下的罚款：
（一）违反本法第十六条第一款第四项规定，在医疗、药品、医疗器械广告中作推荐、证明的。</t>
  </si>
  <si>
    <t>对广告代言人在保健食品广告中作推荐、证明行为的行政处罚</t>
  </si>
  <si>
    <t>1.《中华人民共和国广告法》
第十八条第一款保健食品广告不得含有下列内容：（五）利用广告代言人作推荐、证明。第六十一条广告代言人有下列情形之一的，由市场监督管理部门没收违法所得，并处违法所得一倍以上二倍以下的罚款：
（二）违反本法第十八条第一款第五项规定，在保健食品广告中作推荐、证明的。</t>
  </si>
  <si>
    <t>对广告代言人不依据事实、不符合广告法和有关法律、行政法规规定或为其未使用过的商品或者未接受过的服务作推荐、证明行为的行政处罚</t>
  </si>
  <si>
    <t>1.《中华人民共和国广告法》
第三十八条第一款广告代言人在广告中对商品、服务作推荐、证明，应当依据事实，符合本法和有关法律、行政法规规定，并不得为其未使用过的商品或者未接受过的服务作推荐、证明。第六十一条广告代言人有下列情形之一的，由市场监督管理部门没收违法所得，并处违法所得一倍以上二倍以下的罚款：
（三）违反本法第三十八条第一款规定，为其未使用过的商品或者未接受过的服务作推荐、证明的。</t>
  </si>
  <si>
    <t>对广告代言人明知或者应知广告虚假仍在广告中对商品、服务作推荐、证明的行政处罚</t>
  </si>
  <si>
    <t>1.《中华人民共和国广告法》
第十六条第一款医疗、药品、医疗器械广告不得含有下列内容：（四）利用广告代言人作推荐、证明。第十八条第一款保健食品广告不得含有下列内容：（五）利用广告代言人作推荐、证明；第三十八条第一款广告代言人在广告中对商品、服务作推荐、证明，应当依据事实，符合本法和有关法律、行政法规规定，并不得为其未使用过的商品或者未接受过的服务作推荐、证明。
第六十一条广告代言人有下列情形之一的，由市场监督管理部门没收违法所得，并处违法所得一倍以上二倍以下的罚款：
（四）明知或者应知广告虚假仍在广告中对商品、服务作推荐、证明的。</t>
  </si>
  <si>
    <t>对未经当事人同意或者请求发送广告、或虽经同意以电子信息方式发送广告的，但未明示发送者的真实身份和联系方式，未向接收者提供拒绝继续接收方式行为的行政处罚</t>
  </si>
  <si>
    <t>1.《中华人民共和国广告法》 第四十三条：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 
第六十二条第一款：违反本法第四十三条规定发送广告的，由有关部门责令停止违法行为，对广告主处五千元以上三万元以下的罚款。</t>
  </si>
  <si>
    <t>对利用互联网发布广告，未显著标明关闭标志，确保一键关闭行为的行政处罚</t>
  </si>
  <si>
    <t>1.《中华人民共和国广告法》
第四十四条第二款利用互联网发布、发送广告，不得影响用户正常使用网络。在互联网页面以弹出等形式发布的广告，应当显著标明关闭标志，确保一键关闭。第六十二条第二款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</si>
  <si>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对公共场所的管理者和电信业务经营者、互联网信息服务提供者，明知或者应知广告活动违法不予制止行为的行政处罚</t>
  </si>
  <si>
    <t>1.《中华人民共和国广告法》
第四十五条公共场所的管理者或者电信业务经营者、互联网信息服务提供者对其明知或者应知的利用其场所或者信息传输、发布平台发送、发布违法广告的，应当予以制止。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</si>
  <si>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对伪造、变造或者转让广告审查批准文件行为的行政处罚</t>
  </si>
  <si>
    <t>1.《中华人民共和国广告法》
第六十五条违反本法规定，伪造、变造或者转让广告审查批准文件的，由市场监督管理部门没收违法所得，并处一万元以上十万元以下的罚款。</t>
  </si>
  <si>
    <t>对须经广告审查机关进行审查未经审查发布互联网广告行为的行政处罚</t>
  </si>
  <si>
    <t>1.《中华人民共和国广告法》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第四十六条发布医疗、药品、医疗器械、农药、兽药和保健食品广告，以及法律、行政法规规定应当进行审查的其他广告，应当在发布前由有关部门（以下称广告审查机关）对广告内容进行审查；未经审查，不得发布。2.《互联网广告管理办法》
第七条发布医疗、药品、医疗器械、农药、兽药、保健食品、特殊医学用途配方食品广告等法律、行政法规规定应当进行审查的广告，应当在发布前由广告审查机关对广告内容进行审查；未经审查，不得发布。第二十四条　违反本办法第七条规定，未经审查或者未按广告审查通过的内容发布互联网广告的，依照广告法第五十八条规定予以处罚。</t>
  </si>
  <si>
    <t>对以介绍健康、养生知识等形式，变相发布医疗、药品、医疗器械、保健食品、特殊医学用途配方食品广告或互联网广告不具有可识别性的行为的行政处罚。</t>
  </si>
  <si>
    <t>1.《互联网广告管理办法》
第八条 禁止以介绍健康、养生知识等形式，变相发布医疗、药品、医疗器械、保健食品、特殊医学用途配方食品广告。介绍健康、养生知识的，不得在同一页面或者同时出现相关医疗、药品、医疗器械、保健食品、特殊医学用途配方食品的商品经营者或者服务提供者地址、联系方式、购物链接等内容。第九条　互联网广告应当具有可识别性，能够使消费者辨明其为广告。对于竞价排名的商品或者服务，广告发布者应当显著标明“广告”，与自然搜索结果明显区分。除法律、行政法规禁止发布或者变相发布广告的情形外，通过知识介绍、体验分享、消费测评等形式推销商品或者服务，并附加购物链接等购买方式的，广告发布者应当显著标明“广告”。第二十五条　违反本办法第八条、第九条规定，变相发布医疗、药品、医疗器械、保健食品、特殊医学用途配方食品广告，或者互联网广告不具有可识别性的，依照广告法第五十九条第三款规定予以处罚。</t>
  </si>
  <si>
    <t>对以弹出等形式发布互联网广告，未显著标明关闭标志，确保一键关闭行为的行政处罚</t>
  </si>
  <si>
    <t>1.《中华人民共和国广告法》
第六十二条第二款：违反本法第四十四条第二款规定，利用互联网发布广告，未显著标明关闭标志，确保一键关闭的，由市场监督管理部门责令改正，对广告主处五千元以上三万元以下的罚款。2.《互联网广告管理办法》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（五）其他影响一键关闭的行为。启动互联网应用程序时展示、发布的开屏广告适用前款规定。第二十六条　违反本办法第十条规定，以弹出等形式发布互联网广告，未显著标明关闭标志，确保一键关闭的，依照广告法第六十二条第二款规定予以处罚。广告发布者实施前款规定行为的，由县级以上市场监督管理部门责令改正，拒不改正的，处五千元以上三万元以下的罚款。</t>
  </si>
  <si>
    <t>对以欺骗、误导用户点击、浏览广告行为的行政处罚</t>
  </si>
  <si>
    <t>1.《互联网广告管理办法》
第十一条　不得以下列方式欺骗、误导用户点击、浏览广告：
（一）虚假的系统或者软件更新、报错、清理、通知等提示；
（二）虚假的播放、开始、暂停、停止、返回等标志；
（三）虚假的奖励承诺；
（四）其他欺骗、误导用户点击、浏览广告的方式。第二十七条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t>
  </si>
  <si>
    <t>对法律、行政法规规定不得利用互联网设计、制作、代理、发布广告行为的行政处罚</t>
  </si>
  <si>
    <t>1.《互联网广告管理办法》
第六条　法律、行政法规规定禁止生产、销售的产品或者提供的服务，以及禁止发布广告的商品或者服务，任何单位或者个人不得利用互联网设计、制作、代理、发布广告。禁止利用互联网发布烟草（含电子烟）广告。禁止利用互联网发布处方药广告，法律、行政法规另有规定的，依照其规定。第十二条　在针对未成年人的网站、网页、互联网应用程序、公众号等互联网媒介上不得发布医疗、药品、保健食品、特殊医学用途配方食品、医疗器械、化妆品、酒类、美容广告，以及不利于未成年人身心健康的网络游戏广告。第二十三条　违反本办法第六条、第十二条规定的，依照广告法第五十七条规定予以处罚。</t>
  </si>
  <si>
    <t>对广告主未按规定建立广告档案行为的行政处罚</t>
  </si>
  <si>
    <t>1.《互联网广告管理办法》
第十三条　广告主应当对互联网广告内容的真实性负责。广告主自行发布互联网广告的，广告发布行为应当符合法律法规的要求，建立广告档案并及时更新。相关档案保存时间自广告发布行为终了之日起不少于三年。第二十八条 违反本办法第十三条第四款、第十五条、第十八条规定，广告主未按规定建立广告档案，或者未对广告内容进行核对的，由县级以上市场监督管理部门责令改正，可以处五万元以下的罚款。</t>
  </si>
  <si>
    <t>对未按规定建立、健全广告业务管理制度或者未对广告内容进行核对、拒不配合市场监督管理部门开展的互联网广告行业调查或者提供虚假资料行为的行政处罚</t>
  </si>
  <si>
    <t>1.《互联网广告管理办法》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本办法所称身份信息包括名称（姓名）、统一社会信用代码（身份证件号码）等。广告经营者、广告发布者应当依法配合市场监督管理部门开展的互联网广告行业调查，及时提供真实、准确、完整的资料。第十五条 利用算法推荐等方式发布互联网广告的，应当将其算法推荐服务相关规则、广告投放记录等记入广告档案。第十八条 发布含有链接的互联网广告，广告主、广告经营者和广告发布者应当核对下一级链接中与前端广告相关的广告内容。第二十八条 违反本办法第十四条第一款、第十五条、第十八条规定，广告经营者、广告发布者未按规定建立、健全广告业务管理制度的，或者未对广告内容进行核对的，依据广告法第六十条第一款规定予以处罚。违反本办法第十三条第四款、第十五条、第十八条规定，广告主吉市监联字未按规定建立广告档案，或者未对广告内容进行核对的，由县级以上市场监督管理部门责令改正，可以处五万元以下的罚款。广告主、广告经营者、广告发布者能够证明其已履行相关责任、采取措施防止链接的广告内容被篡改，并提供违法广告活动主体的真实名称、地址和有效联系方式的，可以依法从轻、减轻或者不予行政处罚。违反本办法第十四条第三款，广告经营者、广告发布者拒不配合市场监督管理部门开展的互联网广告行业调查，或者提供虚假资料的，由县级以上市场监督管理部门责令改正，可以处一万元以上三万元以下的罚款。</t>
  </si>
  <si>
    <t>对互联网平台经营者在提供互联网信息服务过程中未采取措施防范、制止违法广告行为的行政处罚</t>
  </si>
  <si>
    <t>1.《互联网广告管理办法》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（六）依据服务协议和平台规则对利用其信息服务发布违法广告的用户采取警示、暂停或者终止服务等措施。第二十九条　互联网平台经营者违反本办法第十六条第一项、第三项至第五项规定，法律、行政法规有规定的，依照其规定；法律、行政法规没有规定的，由县级以上市场监督管理部门责令改正，处一万元以上五万元以下的罚款。互联网平台经营者违反本办法第十六条第二项规定，明知或者应知互联网广告活动违法不予制止的，依照广告法第六十三条规定予以处罚。</t>
  </si>
  <si>
    <t>对利用互联网发布、发送广告影响用户正常使用网络，在搜索政务服务网站、网页、互联网应用程序、公众号等的结果中插入竞价排名广告行为的行政处罚</t>
  </si>
  <si>
    <t>1.《互联网广告管理办法》
第十七条 利用互联网发布、发送广告，不得影响用户正常使用网络，不得在搜索政务服务网站、网页、互联网应用程序、公众号等的结果中插入竞价排名广告。未经用户同意、请求或者用户明确表示拒绝的，不得向其交通工具、导航设备、智能家电等发送互联网广告，不得在用户发送的电子邮件或者互联网即时通讯信息中附加广告或者广告链接。第三十条 违反本办法第十七条第一款规定，法律、行政法规有规定的，依照其规定；法律、行政法规没有规定的，由县级以上市场监督管理部门责令改正，对广告主、广告经营者、广告发布者处五千元以上三万元以下的罚款。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t>
  </si>
  <si>
    <t>对违反《房地产广告发布规定》发布广告行为的行政处罚</t>
  </si>
  <si>
    <t>1.《房地产广告发布规定》
第二十一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</si>
  <si>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对医疗广告有贬低他人内容等行为的行政处罚</t>
  </si>
  <si>
    <t>1.《中华人民共和国广告法》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2.《医疗广告管理办法》
第七条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</si>
  <si>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对经营者提供的商品或者服务不符合保障人身、财产安全要求等行为的行政处罚</t>
  </si>
  <si>
    <t>1.《中华人民共和国消费者权益保护法》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2.《中华人民共和国产品质量法》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销售失效、变质的产品的，责令停止销售，没收违法销售的产品，并处违法销售产品货值金额二倍以下的罚款；有违法所得的，并处没收违法所得；情节严重的，吊销营业执照；构成犯罪的，依法追究刑事责任。3.《侵害消费者权益行为处罚办法》
第五条经营者提供商品或者服务不得有下列行为：
（一）销售的商品或者提供的服务不符合保障人身、财产安全要求;（二）销售失效、变质的商品;（三）销售伪造产地、伪造或者冒用他人的厂名、厂址、篡改生产日期的商品;（四）销售伪造或者冒用认证标志等质量标志的商品;（五）销售的商品或者提供的服务侵犯他人注册商标专用权;（六）销售伪造或者冒用知名商品特有的名称、包装、装潢的商品;（七）在销售的商品中掺杂、掺假，以假充真，以次充好，以不合格商品冒充合格商品;（八）销售国家明令淘汰并停止销售的商品;（九）提供商品或者服务中故意使用不合格的计量器具或者破坏计量器具准确度;（十）骗取消费者价款或者费用而不提供或者不按照约定提供商品或者服务。
第六条经营者向消费者提供有关商品或者服务的信息应当真实、全面、准确，不得有下列虚假或者引人误解的宣传行为：（一）不以真实名称和标记提供商品或者服务;（二）以虚假或者引人误解的商品说明、商品标准、实物样品等方式销售商品或者服务;（三）作虚假或者引人误解的现场说明和演示;（四）采用虚构交易、虚标成交量、虚假评论或者雇佣他人等方式进行欺骗性销售诱导;（五）以虚假的“清仓价”、“甩卖价”、“最低价”、“优惠价”或者其他欺骗性价格表示销售商品或者服务;（六）以虚假的“有奖销售”、“还本销售”、“体验销售”等方式销售商品或者服务;（七）谎称正品销售“处理品”、“残次品”、“等外品”等商品;（八）夸大或隐瞒所提供的商品或者服务的数量、质量、性能等与消费者有重大利害关系的信息误导消费者;（九）以其他虚假或者引人误解的宣传方式误导消费者。第七条经营者对市场监督管理部门责令其对提供的缺陷商品或者服务采取停止销售或者服务等措施，不得拒绝或者拖延。经营者未按照责令停止销售或者服务通知、公告要求采取措施的，视为拒绝或者拖延。第八条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一）经有关行政部门依法认定为不合格商品，自消费者提出退货要求之日起未退货的;（二）自国家规定、当事人约定期满之日起或者不符合质量要求的自消费者提出要求之日起，无正当理由拒不履行修理、重作、更换、退货、补足商品数量、退还货款和服务费用或者赔偿损失等义务的。第九条经营者采用网络、电视、电话、邮购等方式销售商品，应当依照法律规定承担无理由退货义务，不得故意拖延或者无理拒绝。经营者有下列情形之一的，视为故意拖延或者无理拒绝：（一）对于适用无理由退货的商品，自收到消费者退货要求之日起超过十五日未办理退货手续，或者未向消费者提供真实、准确的退货地址、退货联系人等有效联系信息，致使消费者无法办理退货手续;（二）未经消费者确认，以自行规定该商品不适用无理由退货为由拒绝退货;（三）以消费者已拆封、查验影响商品完好为由拒绝退货;（四）自收到退回商品之日起无正当理由超过十五日未向消费者返还已支付的商品价款。第十条：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经营者对消费者提出的合理退款要求，明确表示不予退款，或者自约定期满之日起、无约定期限的自消费者提出退款要求之日起超过十五日未退款的，视为故意拖延或者无理拒绝。第十一条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前款中的消费者个人信息是指经营者在提供商品或者服务活动中收集的消费者姓名、性别、职业、出生日期、身份证件号码、住址、联系方式、收入和财产状况、健康状况、消费情况等能够单独或者与其他信息结合识别消费者的信息。第十四条经营者有本办法第五条至第十一条规定的情形之一，其他法律、法规有规定的，依照法律、法规的规定执行；法律、法规未作规定的，由市场监督管理部门依照《消费者权益保护法》第五十六条予以处罚。</t>
  </si>
  <si>
    <t>对经营者有《侵害消费者权益行为处罚办法》第十二条、第十三条规定的情形之一行为的行政处罚</t>
  </si>
  <si>
    <t>1.《侵害消费者权益行为处罚办法》
第十二条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第十五条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</si>
  <si>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对经营者违反《中华人民共和国消费者权益保护法实施条例》第十条至第十四条、第十六条、第十七条、第十九条至第二十一条规定行为的行政处罚</t>
  </si>
  <si>
    <t>1.《中华人民共和国消费者权益保护法实施条例》
第五十条第一款经营者违反本条例第十条至第十四条、第十六条、第十七条、第十九条至第二十一条规定，其他有关法律、法规对处罚机关和处罚方式有规定的，依照法律、法规的规定执行；法律、法规未作规定的，由市场监督管理部门或者其他有关行政部门责令改正，可以根据情节单处或者并处警告、没收违法所得、处以违法所得1倍以上5倍以下的罚款，没有违法所得的，处以30万元以下的罚款；情节严重的，责令停业整顿、吊销营业执照。第十条　经营者应当按照国家有关规定，以显著方式标明商品的品名、价格和计价单位或者服务的项目、内容、价格和计价方法等信息，做到价签价目齐全、内容真实准确、标识清晰醒目。经营者采取自动展期、自动续费等方式提供服务的，应当在消费者接受服务前和自动展期、自动续费等日期前，以显著方式提请消费者注意。第十一条　消费者享有自主选择商品或者服务的权利。经营者不得以暴力、胁迫、限制人身自由等方式或者利用技术手段，强制或者变相强制消费者购买商品或者接受服务，或者排除、限制消费者选择其他经营者提供的商品或者服务。经营者通过搭配、组合等方式提供商品或者服务的，应当以显著方式提请消费者注意。第十二条　经营者以商业宣传、产品推荐、实物展示或者通知、声明、店堂告示等方式提供商品或者服务，对商品或者服务的数量、质量、价格、售后服务、责任承担等作出承诺的，应当向购买商品或者接受服务的消费者履行其所承诺的内容。第十三条　经营者应当在其经营场所的显著位置标明其真实名称和标记。经营者通过网络、电视、电话、邮购等方式提供商品或者服务的，应当在其首页、视频画面、语音、商品目录等处以显著方式标明或者说明其真实名称和标记。由其他经营者实际提供商品或者服务的，还应当向消费者提供该经营者的名称、经营地址、联系方式等信息。经营者租赁他人柜台或者场地提供商品或者服务，或者通过宣讲、抽奖、集中式体验等方式提供商品或者服务的，应当以显著方式标明其真实名称和标记。柜台、场地的出租者应当建立场内经营管理制度，核验、更新、公示经营者的相关信息，供消费者查询。
第十四条　经营者通过网络直播等方式提供商品或者服务的，应当依法履行消费者权益保护相关义务。直播营销平台经营者应当建立健全消费者权益保护制度，明确消费争议解决机制。发生消费争议的，直播营销平台经营者应当根据消费者的要求提供直播间运营者、直播营销人员相关信息以及相关经营活动记录等必要信息。直播间运营者、直播营销人员发布的直播内容构成商业广告的，应当依照《中华人民共和国广告法》的有关规定履行广告发布者、广告经营者或者广告代言人的义务。第十六条　经营者提供网络游戏服务的，应当符合国家关于网络游戏服务相关时段、时长、功能和内容等方面的规定和标准，针对未成年人设置相应的时间管理、权限管理、消费管理等功能，在注册、登录等环节严格进行用户核验，依法保护未成年人身心健康.
第十七条　经营者使用格式条款的，应当遵守消费者权益保护法第二十六条的规定。经营者不得利用格式条款不合理地免除或者减轻其责任、加重消费者的责任或者限制消费者依法变更或者解除合同、选择诉讼或者仲裁解决消费争议、选择其他经营者的商品或者服务等权利。第十九条　经营者通过网络、电视、电话、邮购等方式销售商品的，应当遵守消费者权益保护法第二十五条规定，不得擅自扩大不适用无理由退货的商品范围。经营者应当以显著方式对不适用无理由退货的商品进行标注，提示消费者在购买时进行确认，不得将不适用无理由退货作为消费者默认同意的选项。未经消费者确认，经营者不得拒绝无理由退货。消费者退货的商品应当完好。消费者基于查验需要打开商品包装，或者为确认商品的品质和功能进行合理调试而不影响商品原有品质、功能和外观的，经营者应当予以退货。消费者无理由退货应当遵循诚实信用原则，不得利用无理由退货规则损害经营者和其他消费者的合法权益。第二十条　经营者提供商品或者服务时收取押金的，应当事先与消费者约定退还押金的方式、程序和时限，不得对退还押金设置不合理条件。消费者要求退还押金，符合押金退还条件的，经营者应当及时退还。第二十一条　经营者决定停业或者迁移服务场所的，应当提前30日在其经营场所、网站、网店首页等的醒目位置公告经营者的有效联系方式等信息。</t>
  </si>
  <si>
    <t>对经营者以收取预付款方式提供商品或者服务的，违反《中华人民共和国消费者权益保护法实施条例》第二十二条规定的行为的行政处罚</t>
  </si>
  <si>
    <t>1.《中华人民共和国消费者权益保护法实施条例》
第五十条第二款经营者违反本条例第二十二条规定的，由有关行政部门责令改正，可以根据情节单处或者并处警告、没收违法所得、处以违法所得1倍以上10倍以下的罚款，没有违法所得的，处以50万元以下的罚款；情节严重的，责令停业整顿、吊销营业执照。经营者违反本条例其他规定的，依照消费者权益保护法第五十六条的规定予以处罚。第二十二条　经营者以收取预付款方式提供商品或者服务的，应当与消费者订立书面合同，约定商品或者服务的具体内容、价款或者费用、预付款退还方式、违约责任等事项。经营者收取预付款后，应当按照与消费者的约定提供商品或者服务，不得降低商品或者服务质量，不得任意加价。经营者未按照约定提供商品或者服务的，应当按照消费者的要求履行约定或者退还预付款。经营者出现重大经营风险，有可能影响经营者按照合同约定或者交易习惯正常提供商品或者服务的，应当停止收取预付款。经营者决定停业或者迁移服务场所的，应当提前告知消费者，并履行本条例第二十一条规定的义务。消费者依照国家有关规定或者合同约定，有权要求经营者继续履行提供商品或者服务的义务，或者要求退还未消费的预付款余额。</t>
  </si>
  <si>
    <t>对违反《网络购买商品七日无理由退货暂行办法》第二十二条规定，经责令改正拒不改正行为的行政处罚</t>
  </si>
  <si>
    <t>1.《中华人民共和国电子商务法》
第八十一条第一款第一项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
2.《网络购买商品七日无理由退货暂行办法》
第二十二条网络交易平台提供者应当依法建立、完善其平台七日无理由退货规则以及配套的消费者权益保护有关制度，在其首页显著位置持续公示，并保证消费者能够便利、完整地阅览和下载。第三十二条网络交易平台提供者违反本办法第二十二条规定的，依照《电子商务法》第八十一条第一款第（一）项规定予以处罚。</t>
  </si>
  <si>
    <t>对违反《网络购买商品七日无理由退货暂行办法》第二十五条规定行为的行政处罚</t>
  </si>
  <si>
    <t>1.《网络购买商品七日无理由退货暂行办法》
第二十五条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</si>
  <si>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对网络交易平台提供者拒绝协助市场监督管理部门对涉嫌违法行为采取措施、开展调查行为的行政处罚</t>
  </si>
  <si>
    <t>1.《网络购买商品七日无理由退货暂行办法》
第三十四条网络交易平台提供者拒绝协助市场监督管理部门对涉嫌违法行为采取措施、开展调查的，予以警告，责令改正；拒不改正的，处三万元以下的罚款。</t>
  </si>
  <si>
    <t>对违反《网络购买商品七日无理由退货暂行办法》第六条、第七条规定的行为，或者有《网络购买商品七日无理由退货暂行办法》第三十一条所列情形行为的行政处罚</t>
  </si>
  <si>
    <t>1.《中华人民共和国消费者权益保护法》
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2.《网络购买商品七日无理由退货暂行办法》
第六条下列商品不适用七日无理由退货规定：（一）消费者定作的商品；（二）鲜活易腐的商品；（三）在线下载或者消费者拆封的音像制品、计算机软件等数字化商品；（四）交付的报纸、期刊。第七条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
第三十条网络商品销售者违反本办法第六条、第七条规定，擅自扩大不适用七日无理由退货的商品范围的，按照《消费者权益保护法》第五十六条第一款第（八）项规定予以处罚。第三十一条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</si>
  <si>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对依照《中华人民共和国产品质量法》规定进行监督抽查的产品质量不合格行为的行政处罚</t>
  </si>
  <si>
    <t>1.《中华人民共和国产品质量法》
第十七条第一款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</si>
  <si>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对违反《中华人民共和国产品质量法》第四十九条至第五十二条规定禁止销售的产品用于经营性服务行为的行政处罚</t>
  </si>
  <si>
    <t>1.《中华人民共和国产品质量法》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</si>
  <si>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对生产、经销企业生产、经销掺假产品、冒牌产品，以“处理品”冒充合格品等行为的行政处罚</t>
  </si>
  <si>
    <t>1.《工业产品质量责任条例》
第二十四条第一款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</si>
  <si>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对经营者违反《中华人民共和国反不正当竞争法》第七条规定实施的混淆行为的行政处罚</t>
  </si>
  <si>
    <t>1.《中华人民共和国反不正当竞争法》 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
经营者不得帮助他人实施混淆行为。
第二十三条 第一款 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t>
  </si>
  <si>
    <t>1.《市场监督管理行政处罚程序规定》（2021年7月2日国家市场监督管理总局令第42号修正）第十八条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2.《市场监督管理行政处罚程序规定》（2021年7月2日国家市场监督管理总局令第42号修正）第二十三条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5.《市场监督管理行政处罚程序规定》（2021年7月2日国家市场监督管理总局令第42号修正）第六十条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                                                                           6.《市场监督管理行政处罚程序规定》（2021年7月2日国家市场监督管理总局令第42号修正）第八十一条　市场监督管理部门送达行政处罚决定书，应当在宣告后当场交付当事人。当事人不在场的，应当在七个工作日内按照本规定第八十二条、第八十三条的规定，将行政处罚决定书送达当事人。                                                        （2022年9月29日国家市场监督管理总局令第61号第二次修正）第八十二条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
　　（五）受送达人下落不明或者采取上述方式无法送达的，可以在市场监督管理部门公告栏和受送达人住所地张贴公告，也可以在报纸或者市场监督管理部门门户网站等刊登公告。自公告发布之日起经过三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7.《市场监督管理行政处罚程序规定》（2021年7月2日国家市场监督管理总局令第42号修正）第六十三条　市场监督管理部门作出的具有一定社会影响的行政处罚决定应当按照有关规定向社会公开。                                                              
8.《市场监督管理行政处罚程序规定》（2021年7月2日国家市场监督管理总局令第173号修正）第七十一条　行政处罚决定依法作出后，当事人应当在行政处罚决定书载明的期限内予以履行。第七十六条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</si>
  <si>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对经营者违反《中华人民共和国反不正当竞争法》第八条规定贿赂他人行为的行政处罚</t>
  </si>
  <si>
    <t>1.《中华人民共和国反不正当竞争法》第八条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
前款规定的单位和个人不得收受贿赂。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t>
  </si>
  <si>
    <t>对经营者违反《中华人民共和国反不正当竞争法》第九条规定对其商品作虚假或者引人误解的商业宣传，或者通过组织虚假交易、虚假评价等方式帮助其他经营者进行虚假或者引人误解的商业宣传的行政处罚</t>
  </si>
  <si>
    <t>1.《中华人民共和国反不正当竞争法》第九条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
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经营者违反本法第九条规定，属于发布虚假广告的，依照《中华人民共和国广告法》的规定处罚。</t>
  </si>
  <si>
    <t>对经营者违反《中华人民共和国反不正当竞争法》第十条规定侵犯商业秘密行为的行政处罚</t>
  </si>
  <si>
    <t>1.《中华人民共和国反不正当竞争法》第十条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t>
  </si>
  <si>
    <t>对经营者违反《中华人民共和国反不正当竞争法》第十一条规定进行有奖销售行为的行政处罚</t>
  </si>
  <si>
    <t>1.《中华人民共和国反不正当竞争法》第十一条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
第二十七条　经营者违反本法第十一条规定进行有奖销售的，由监督检查部门责令停止违法行为，处五万元以上五十万元以下的罚款。</t>
  </si>
  <si>
    <t>对经营者违反《中华人民共和国反不正当竞争法》第十二条规定损害竞争对手商业信誉、商品声誉行为的行政处罚</t>
  </si>
  <si>
    <t>1.《中华人民共和国反不正当竞争法》 第十二条　经营者不得编造、传播或者指使他人编造、传播虚假信息或者误导性信息，损害其他经营者的商业信誉、商品声誉。
第二十八条　经营者违反本法第十二条规定损害其他经营者商业信誉、商品声誉的，由监督检查部门责令停止违法行为、消除影响，处十万元以上一百万元以下的罚款；情节严重的，处一百万元以上五百万元以下的罚款。</t>
  </si>
  <si>
    <t>对经营者违反《中华人民共和国反不正当竞争法》第十三条规定妨碍、破坏其他经营者合法提供的网络产品或者服务正常运行行为的行政处罚</t>
  </si>
  <si>
    <t>1.《中华人民共和国反不正当竞争法》 第十三条　经营者利用网络从事生产经营活动，应当遵守本法的各项规定。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
第二十九条　经营者违反本法第十三条第二款、第三款、第四款规定利用网络从事不正当竞争的，由监督检查部门责令停止违法行为，处十万元以上一百万元以下的罚款；情节严重的，处一百万元以上五百万元以下的罚款。</t>
  </si>
  <si>
    <t>对经营者违反《中华人民共和国反不正当竞争法》第十四条规定强制或者变相强制平台内经营者以低于成本的价格销售商品行为的行政处罚</t>
  </si>
  <si>
    <t>1.《中华人民共和国反不正当竞争法》第十四条　平台经营者不得强制或者变相强制平台内经营者按照其定价规则，以低于成本的价格销售商品，扰乱市场竞争秩序。
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t>
  </si>
  <si>
    <t>对妨碍监督检查部门按照《中华人民共和国反不正当竞争法》履行职责，拒绝、阻碍调查行为的行政处罚</t>
  </si>
  <si>
    <t>1.《中华人民共和国反不正当竞争法》第三十五条　妨害监督检查部门依照本法履行职责，拒绝、阻碍调查的，由监督检查部门责令改正，对个人可以处一万元以下的罚款，对单位可以处十万元以下的罚款。</t>
  </si>
  <si>
    <t>对经营者有《关于禁止仿冒知名商品特有的名称、包装、装潢的不正当竞争行为的若干规定》第二条所列行为的行政处罚</t>
  </si>
  <si>
    <t>1.《中华人民共和国反不正当竞争法》
 第七条　经营者不得实施下列混淆行为，引人误认为是他人商品或者与他人存在特定联系：
（一）擅自使用与他人有一定影响的商品名称、包装、装潢等相同或者近似的标识。
第二十三条 第一款 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2.《关于禁止仿冒知名商品特有的名称、包装、装潢的不正当竞争行为的若干规定》
第二条仿冒知名商品特有的名称、包装、装潢的不正当竞争行为，是指违反（原）《反不正当竞争法》第五条第（二）项规定，擅自将他人知名商品特有的商品名称、包装、装潢作相同或者近似使用，造成与他人的知名商品相混淆，使购买者误认为是该知名商品的行为。前款所称使购买者误认为是该知名商品，包括足以使购买者误认为是该知名商品。第七条经营者有本规定第二条所列行为的，县级以上工商行政管理机关可以依照《反不正当竞争法》第二十一条第二款的规定对其进行处罚。第八条经营者有本规定第二条所列行为的，工商行政管理机关除依前条规定予以处罚外，对侵权物品可作如下处理：（一）收缴并销毁或者责令并监督侵权人销毁尚未使用的侵权的包装和装潢；（二）责令并监督侵权人消除现存商品上侵权的商品名称、包装和装潢；（三）收缴直接专门用于印制侵权的商品包装和装潢的模具、印板和其他作案工具；（四）采取前三项措施不足以制止侵权行为的，或者侵权的商品名称、包装和装潢与商品难以分离的，责令并监督侵权人销毁侵权物品。</t>
  </si>
  <si>
    <t>对销售明知或者应知是仿冒知名商品特有的名称、包装、装潢的商品行为的行政处罚</t>
  </si>
  <si>
    <t>1.《中华人民共和国反不正当竞争法》
第二十三条 第一款 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2.《关于禁止仿冒知名商品特有的名称、包装、装潢的不正当竞争行为的若干规定》
第七条经营者有本规定第二条所列行为的，县级以上工商行政管理机关可以依据（原）《反不正当竞争法》第二十一条第二款的规定对其进行处罚。第八条经营者有本规定第二条所列行为的，工商行政管理机关除依前条规定予以处罚外，对侵权物品可作如下处理：（一）收缴并销毁或者责令并监督侵权人销毁尚未使用的侵权的包装和装潢；（二）责令并监督侵权人消除现存商品上侵权的商品名称、包装和装潢；（三）收缴直接专门用于印制侵权的商品包装和装潢的模具、印板和其他作案工具；（四）采取前三项措施不足以制止侵权行为的，或者侵权的商品名称、包装和装潢与商品难以分离的，责令并监督侵权人销毁侵权物品。第九条销售明知或者应知是仿冒知名商品特有的名称、包装、装潢的商品的，比照本规定第七条、第八条的规定予以处罚。</t>
  </si>
  <si>
    <t>对经营者违反《关于禁止商业贿赂行为的暂行规定》以行贿手段销售或者购买商品行为的行政处罚</t>
  </si>
  <si>
    <t>1.《中华人民共和国反不正当竞争法》
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
2.《关于禁止商业贿赂行为的暂行规定》
第九条第一款经营者违反本规定以行贿手段销售或者购买商品的，由工商行政管理机关依照（原）《反不正当竞争法》第二十二条的规定，根据情节处以一万元以上二十万元以下的罚款，有违法所得的，应当予以没收；构成犯罪的，移交司法机关依法追究刑事责任。</t>
  </si>
  <si>
    <t>对有关单位或者个人购买或者销售商品时收受贿赂行为的行政处罚</t>
  </si>
  <si>
    <t>1.《关于禁止商业贿赂行为的暂行规定》
第九条第二款有关单位或者个人购买或者销售商品时收受贿赂的，由工商行政管理机关按照前款的规定处罚；构成犯罪的，移交司法机关依法追究刑事责任。</t>
  </si>
  <si>
    <t>对违反《关于禁止侵犯商业秘密行为的若干规定》第三条规定行为的行政处罚</t>
  </si>
  <si>
    <t>1.《中华人民共和国反不正当竞争法》
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
2.《关于禁止侵犯商业秘密行为的若干规定》
第三条禁止下列侵犯商业秘密的行为：（一）以盗窃、利诱、胁迫或者其他不正当手段获取的权利人的商业秘密；（二）披露、使用或者允许他人使用以前项手段获取的权利人的商业秘密；（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
者允许他人使用其所掌握的权利人的商业秘密。第三人明知或者应知前款所列违法行为，获取、使用或者披露他人的商业秘密，视为侵犯商业秘密。第七条违反本规定第三条的，由工商行政管理机关依照（原）《反不正当竞争法》第二十五条的规定，责令停止违法行为，并可以根据情节处以1万元以上20万元以下的罚款。工商行政管理机关在依照前款规定予以处罚时，对侵权物品可以作如下处理：（一）责令并监督侵权人将载有商业秘密的图纸、软件及其有关资料返还权利人；（二）监督侵权人销毁使用权利人商业秘密生产的、流失市场将会造成商业秘密公开的产品。但权利人同意收购、销售等其他处理方式的除外。</t>
  </si>
  <si>
    <t>对违反《规范促销行为暂行规定》第五条规定行为的行政处罚</t>
  </si>
  <si>
    <t>1.《中华人民共和国反不正当竞争法》
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经营者违反本法第九条规定，属于发布虚假广告的，依照《中华人民共和国广告法》的规定处罚。
2.《规范促销行为暂行规定》
第五条经营者开展促销活动，应当真实准确，清晰醒目标示活动信息，不得利用虚假商业信息、虚构交易或者评价等方式作虚假或者引人误解的商业宣传，欺骗、误导消费者或者相关公众（以下简称消费者）。</t>
  </si>
  <si>
    <t>对违反《规范促销行为暂行规定》第九条规定行为的行政处罚</t>
  </si>
  <si>
    <t>1.《中华人民共和国反不正当竞争法》
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
2.《规范促销行为暂行规定》
第九条经营者不得假借促销等名义，通过财物或者其他手段贿赂他人，以谋取交易机会或者竞争优势。</t>
  </si>
  <si>
    <t>对违反《规范促销行为暂行规定》第十三条第一款、第十四条、第十五条、第十六条、第十七条规定行为的行政处罚</t>
  </si>
  <si>
    <t>1.《中华人民共和国反不正当竞争法》
第二十七条　经营者违反本法第十一条规定进行有奖销售的，由监督检查部门责令停止违法行为，处五万元以上五十万元以下的罚款。
2.《规范促销行为暂行规定》
第十三条第一款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在现场即时开奖的有奖销售活动中，对超过五百元奖项的兑奖情况，应当随时公示。第十四条奖品为积分、礼券、兑换券、代金券等形式的，应当公布兑换规则、使用范围、有效期限以及其他限制性条件等详细内容；需要向其他经营者兑换的，应当公布其他经营者的名称、兑换地点或者兑换途径。第十五条经营者进行有奖销售，不得采用以下谎称有奖的方式：（一）虚构奖项、奖品、奖金金额等；（二）仅在活动范围中的特定区域投放奖品；（三）在活动期间将带有中奖标志的商品、奖券不投放、未全部投放市场；（四）将带有不同奖金金额或者奖品标志的商品、奖券按不同时间投放市场；（五）未按照向消费者明示的信息兑奖；（六）其他谎称有奖的方式。第十六条经营者进行有奖销售，不得采用让内部员工、指定单位或者个人中奖等故意让内定人员中奖的欺骗方式。第十七条抽奖式有奖销售最高奖的金额不得超过五万元。有下列情形之一的，认定为最高奖的金额超过五万元：（一）最高奖设置多个中奖者的，其中任意一个中奖者的最高奖金额超过五万元；（二）同一奖券或者购买一次商品具有两次或者两次以上获奖机会的，累计金额超过五万元；（三）以物品使用权、服务等形式作为奖品的，该物品使用权、服务等的市场价格超过五万元；（四）以游戏装备、账户等网络虚拟物品作为奖品的，该物品市场价格超过五万元；（五）以降价、优惠、打折等方式作为奖品的，降价、优惠、打折等利益折算价格超过五万元；（六）以彩票、抽奖券等作为奖品的，该彩票、抽奖券可能的最高奖金额超过五万元；（七）以提供就业机会、聘为顾问等名义，并以给付薪金等方式设置奖励，最高奖的金额超过五万元；（八）以其他形式进行抽奖式有奖销售，最高奖金额超过五万元。</t>
  </si>
  <si>
    <t>对违反《规范促销行为暂行规定》第六条、第七条、第八条、第十条、第十三条第二款、第十九条规定行为的行政处罚</t>
  </si>
  <si>
    <t>1.《规范促销行为暂行规定》
第六条经营者通过商业广告、产品说明、销售推介、实物样品或者通知、声明、店堂告示等方式作出优惠承诺的，应当履行承诺。第七条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第八条交易场所提供者发现场所内（平台内）经营者在统一组织的促销中出现违法行为的，应当依法采取必要处置措施，保存有关信息记录，依法承担相应义务和责任，并协助市场监督管理部门查处违法行为。第十条经营者在促销活动中提供的奖品或者赠品必须符合国家有关规定，不得以侵权或者不合格产品、国家明令淘汰并停止销售的商品等作为奖品或者赠品。国家对禁止用于促销活动的商品有规定的，依照其规定。第十三条第二款在现场即时开奖的有奖销售活动中，对超过五百元奖项的兑奖情况，应当随时公示。第十九条经营者应当建立档案，如实、准确、完整地记录设奖规则、公示信息、兑奖结果、获奖人员等内容，妥善保存两年并依法接受监督检查。第二十四条违反本规定第六条、第八条、第十条，法律法规有规定的，从其规定；法律法规没有规定的，由县级以上市场监督管理部门责令改正；可处违法所得三倍以下罚款，但最高不超过三万元；没有违法所得的，可处一万元以下罚款。第二十五条违反本规定第七条，未公示促销规则、促销期限以及对消费者不利的限制性条件，法律法规有规定的，从其规定；法律法规没有规定的，由县级以上市场监督管理部门责令改正，可以处一万元以下罚款。第二十八条违反本规定第十三条第二款、第十九条，由县级以上市场监督管理部门责令改正，可以处一万元以下罚款。</t>
  </si>
  <si>
    <t>对未经批准从事直销活动行为的行政处罚</t>
  </si>
  <si>
    <t>1.《直销管理条例》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</si>
  <si>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对申请人通过欺骗、贿赂等手段取得《直销管理条例》第九条和第十条设定的许可行为的行政处罚</t>
  </si>
  <si>
    <t>1.《直销管理条例》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第一款直销企业从事直销活动，必须在拟从事直销活动的省、自治区、直辖市设立负责该行政区域内直销业务的分支机构（以下简称分支机构）。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</si>
  <si>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对直销企业有关《直销管理条例》第八条所列内容发生重大变更的，未依照《直销管理条例》第九条第一款规定的程序报国务院商务主管部门批准的行政处罚</t>
  </si>
  <si>
    <t>1.《直销管理条例》
第十一条直销企业有关本条例第八条所列内容发生重大变更的，应当依照本条例第九条第一款规定的程序报国务院商务主管部门批准。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</si>
  <si>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对直销企业违反规定，超出直销产品范围从事直销经营活动行为的行政处罚</t>
  </si>
  <si>
    <t>1.《直销管理条例》
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</si>
  <si>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</si>
  <si>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1.《直销管理条例》
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</si>
  <si>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对直销企业及其分支机构违反《直销管理条例》规定招募直销员行为的行政处罚</t>
  </si>
  <si>
    <t>1.《直销管理条例》
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</si>
  <si>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对违反《直销管理条例》规定，未取得直销员证从事直销活动的行政处罚</t>
  </si>
  <si>
    <t>1.《直销管理条例》
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</si>
  <si>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对直销企业进行直销员业务培训违反《直销管理条例》规定的行政处罚</t>
  </si>
  <si>
    <t>1.《直销管理条例》
第四十六条第一款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</si>
  <si>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对直销企业以外的单位和个人组织直销员业务培训的行政处罚</t>
  </si>
  <si>
    <t>1.《直销管理条例》
第四十六条第二款直销企业以外的单位和个人组织直销员业务培训的，由工商行政管理部门责令改正，没收违法所得，处2万元以上20万元以下的罚款。</t>
  </si>
  <si>
    <t>对直销员向消费者推销产品未遵守《直销管理条例》第二十二条规定的行政处罚</t>
  </si>
  <si>
    <t>1.《直销管理条例》
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</si>
  <si>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对直销企业未按《直销管理条例》第二十四条规定支付直销员报酬行为的行政处罚</t>
  </si>
  <si>
    <t>1.《直销管理条例》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</si>
  <si>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对直销企业未按《直销管理条例》第二十五条规定建立并实行完善的换货和退货制度并按规定为消费者办理换货和退货行为的行政处罚</t>
  </si>
  <si>
    <t>1.《直销管理条例》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</si>
  <si>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对直销企业未依照有关规定进行信息报备和披露行为的行政处罚</t>
  </si>
  <si>
    <t>1.《直销管理条例》
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</si>
  <si>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对直销企业违反《直销管理条例》第五章保证金有关规定的行政处罚</t>
  </si>
  <si>
    <t>1.《直销管理条例》
第五十一条直销企业违反本条例第五章有关规定的，由工商行政管理部门责令限期改正，处10万元以下的罚款；拒不改正的，处10万元以上30万元以下的罚款，由国务院商务主管部门吊销其直销经营许可证。</t>
  </si>
  <si>
    <t>对组织策划《禁止传销条例》第七条规定的传销等行为的行政处罚</t>
  </si>
  <si>
    <t>1.《禁止传销条例》
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工商行政管理部门依照本条例第二十四条的规定进行处罚时，可以依照有关法律、行政法规的规定，责令停业整顿或者吊销营业执照。第二十六条第一款为本条例第七条规定的传销行为提供经营场所、培训场所、货源、保管、仓储等条件的，由工商行政管理部门责令停止违法行为，没收违法所得，处5万元以上50万元以下的罚款。</t>
  </si>
  <si>
    <t>对擅自动用、调换、转移、损毁被查封、扣押财物行为的行政处罚</t>
  </si>
  <si>
    <t>1.《禁止传销条例》
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</si>
  <si>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对平台经营者未按规定保存信息，或者对平台内经营者侵害消费者合法权益行为未采取必要措施的行为的行政处罚</t>
  </si>
  <si>
    <t>1.《网络反不正当竞争暂行规定》
第三十二条平台经营者违反本规定第六条，未按规定保存信息，或者对平台内经营者侵害消费者合法权益行为未采取必要措施的，由市场监督管理部门依照电子商务法第八十条、第八十三条的规定处罚。平台经营者应当加强对平台内竞争行为的规范管理，发现平台内经营者采取不正当竞争方式，违法销售商品、提供服务，或者侵害消费者合法权益的行为，应当及时采取必要的处置措施，保存有关记录，并按规定向平台经营者住所地县级以上市场监督管理部门报告。记录保存时间自作出处置措施之日起计算，不少于三年。2.《电子商务法》
第八十条　电子商务平台经营者有下列行为之一的，由有关主管部门责令限期改正；逾期不改正的，处二万元以上十万元以下的罚款；情节严重的，责令停业整顿，并处十万元以上五十万元以下的罚款：
（四）不履行本法第三十一条规定的商品和服务信息、交易信息保存义务的。</t>
  </si>
  <si>
    <t>对经营者利用网络实施混淆行为，引人误以为是他人商品或者与他人存在特定联系的行为的行政处罚</t>
  </si>
  <si>
    <t>1.《网络反不正当竞争暂行规定》
第三十三条经营者违反本规定第七条的，由市场监督管理部门依照反不正当竞争法第十八条的规定处罚。第七条经营者不得利用网络实施下列混淆行为，引人误以为是他人商品（本规定所称商品包括服务）或者与他人存在特定联系：
（一）擅自使用与他人有一定影响的域名主体部分、网站名称、网页等相同或者近似的标识；
（二）擅自将他人有一定影响的商品名称、企业名称（包括简称、字号等）、社会组织名称（包括简称等）、姓名（包括笔名、艺名、译名等）作为域名主体部分等网络经营活动标识；
（三）擅自使用与他人有一定影响的应用软件、网店、客户端、小程序、公众号、游戏界面等的页面设计、名称、图标、形状等相同或者近似的标识；
（四）擅自使用他人有一定影响的网络代称、网络符号、网络简称等标识；
（五）生产销售足以引人误认为是他人商品或者与他人存在特定联系的商品；
（六）通过提供网络经营场所等便利条件，与其他经营者共同实施混淆行为；
（七）其他利用网络实施的足以引人误认为是他人商品或者与他人存在特定联系的混淆行为。擅自将他人有一定影响的商业标识设置为搜索关键词，足以引人误认为是他人商品或者与他人存在特定联系的，属于前款规定的混淆行为。2.《反不正当竞争法》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</si>
  <si>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对经营者作虚假或者引人误解的商业宣传，欺骗、误导消费者或者相关公众行为的行政处罚</t>
  </si>
  <si>
    <t>1.《网络反不正当竞争暂行规定》
第三十四条经营者违反本规定第八条、第九条的，由市场监督管理部门依照反不正当竞争法第二十条的规定处罚。第八条经营者不得采取下列方式，对商品生产经营主体以及商品性能、功能、质量、来源、曾获荣誉、资格资质等作虚假或者引人误解的商业宣传，欺骗、误导消费者或者相关公众：
（一）通过网站、客户端、小程序、公众号等进行展示、演示、说明、解释、推介或者文字标注；
（二）通过直播、平台推荐、网络文案等方式，实施商业营销活动；
（三）通过热搜、热评、热转、榜单等方式，实施商业营销活动；
（四）其他虚假或者引人误解的商业宣传。经营者不得帮助其他经营者实施前款虚假或者引人误解的商业宣传行为。第九条经营者不得实施下列行为，对商品生产经营主体以及商品销售状况、交易信息、经营数据、用户评价等作虚假或者引人误解的商业宣传，欺骗、误导消费者或者相关公众：
（一）虚假交易、虚假排名；
（二）虚构交易额、成交量、预约量等与经营有关的数据信息；
（三）采用谎称现货、虚构预订、虚假抢购等方式进行营销；
（四）编造用户评价，或者采用误导性展示等方式隐匿差评、将好评前置、差评后置、不显著区分不同商品的评价等；
（五）以返现、红包、卡券等方式利诱用户作出指定好评、点赞、定向投票等互动行为；
（六）虚构收藏量、点击量、关注量、点赞量、阅读量、订阅量、转发量等流量数据；
（七）虚构投票量、收听量、观看量、播放量、票房、收视率等互动数据；
（八）虚构升学率、考试通过率、就业率等教育培训效果；
（九）采用伪造口碑、炮制话题、制造虚假舆论热点、虚构网络就业者收入等方式进行营销；
（十）其他虚假或者引人误解的商业宣传行为。经营者不得通过组织虚假交易、组织虚假排名等方式，帮助其他经营者实施前款虚假或者引人误解的商业宣传行为。
2.《反不正当竞争法》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</si>
  <si>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对经营者采用财物或者其他手段，贿赂平台工作人员、对交易有影响的单位或者个人，以谋取交易机会或者在流量、排名、跟帖服务等方面的竞争优势的行为的行政处罚</t>
  </si>
  <si>
    <t>1.《网络反不正当竞争暂行规定》
第三十五条经营者违反本规定第十条的，由市场监督管理部门依照反不正当竞争法第十九条的规定处罚。第十条经营者不得采用财物或者其他手段，贿赂平台工作人员、对交易有影响的单位或者个人，以谋取交易机会或者在流量、排名、跟帖服务等方面的竞争优势。前款所称的财物，包括现金、物品、网络虚拟财产以及礼券、基金、股份、债务免除等其他财产权益。2.《反不正当竞争法》
第十九条　经营者违反本法第七条规定贿赂他人的，由监督检查部门没收违法所得，处十万元以上三百万元以下的罚款。情节严重的，吊销营业执照。</t>
  </si>
  <si>
    <t>对经营者利用网络编造、传播虚假信息或者误导性信息，实施损害或者可能损害竞争对手的商业信誉、商品声誉的行为的行政处罚</t>
  </si>
  <si>
    <t>1.《网络反不正当竞争暂行规定》
第三十六条经营者违反本规定第十一条的，由市场监督管理部门依照反不正当竞争法第二十三条的规定处罚。第十一条经营者不得利用网络编造、传播虚假信息或者误导性信息，实施下列损害或者可能损害竞争对手的商业信誉、商品声誉的行为：
（一）组织、指使他人对竞争对手的商品进行恶意评价；
（二）利用或者组织、指使他人通过网络散布虚假或者误导性信息；
（三）利用网络传播含有虚假或者误导性信息的风险提示、告客户书、警告函或者举报信等；
（四）其他编造、传播虚假或者误导性信息，损害竞争对手商业信誉、商品声誉的行为。客户端、小程序、公众号运营者以及提供跟帖评论服务的组织或者个人，不得故意与经营者共同实施前款行为。本条所称的商业信誉，是指经营者在商业活动中的信用和名誉，包括相关公众对该经营者的资信状况、商业道德、技术水平、经济实力等方面的评价。本条所称的商品声誉，是指商品在质量、品牌等方面的美誉度和知名度。2.《反不正当竞争法》
第二十三条　经营者违反本法第十一条规定损害竞争对手商业信誉、商品声誉的，由监督检查部门责令停止违法行为、消除影响，处十万元以上五十万元以下的罚款；情节严重的，处五十万元以上三百万元以下的罚款。</t>
  </si>
  <si>
    <t>对招标代理机构泄露应当保密的与招标投标活动有关的情况和资料等行为的行政处罚</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</si>
  <si>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</si>
  <si>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对投标人相互串通投标等行为的行政处罚</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</si>
  <si>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2.《中华人民共和国招标投标法实施条例》
第六十七条第二款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第六十七条第三款投标人自本条第二款规定的处罚执行期限届满之日起3年内又有该款所列违法行为之一的，或者串通投标、以行贿谋取中标情节特别严重的，由工商行政管理机关吊销营业执照。第六十七条第四款法律、行政法规对串通投标报价行为的处罚另有规定的，从其规定。</t>
  </si>
  <si>
    <t>对投标人以他人名义投标等行为的行政处罚</t>
  </si>
  <si>
    <t>1.《中华人民共和国招标投标法》
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第二款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第六十八条第三款投标人自本条第二款规定的处罚执行期限届满之日起3年内又有该款所列违法行为之一的，或者弄虚作假骗取中标情节特别严重的，由工商行政管理机关吊销营业执照。</t>
  </si>
  <si>
    <t>对中标人将中标项目转让给他人等行为的行政处罚</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</si>
  <si>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2.《中华人民共和国招标投标法实施条例》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</si>
  <si>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对中标人不按照与招标人订立的合同履行义务情节严重行为的行政处罚</t>
  </si>
  <si>
    <t>1.《中华人民共和国招标投标法》
第六十条第二款中标人不按照与招标人订立的合同履行义务，情节严重的，取消其二年至五年内参加依法必须进行招标的项目的投标资格并予以公告，直至由工商行政管理机关吊销营业执照。</t>
  </si>
  <si>
    <t>对拍卖人及其工作人员参与竞买或者委托他人代为竞买行为的行政处罚</t>
  </si>
  <si>
    <t>1.《中华人民共和国拍卖法》
第二十二条拍卖人及其工作人员不得以竞买人的身份参与自己组织的拍卖活动，并不得委托他人代为竞买。第六十二条拍卖人及其工作人员违反本法第二十二条的规定，参与竞买或者委托他人代为竞买的，由工商行政管理部门对拍卖人给予警告，可以处拍卖佣金一倍以上五倍以下的罚款；情节严重的，吊销营业执照。2.《拍卖监督管理办法》
第五条拍卖人不得有下列行为：（五）拍卖人及其工作人员以竞买人的身份参与自己组织的拍卖活动，或者委托他人代为竞买；
第十二条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</si>
  <si>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对拍卖人在自己组织的拍卖活动中拍卖自己的物品或者财产权利行为的行政处罚</t>
  </si>
  <si>
    <t>1.《中华人民共和国拍卖法》
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2.《拍卖监督管理办法》
第五条拍卖人不得有下列行为：（六）在自己组织的拍卖活动中拍卖自己的物品或者财产权利。第十二条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</si>
  <si>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对委托人在拍卖活动中参与竞买或者委托他人代为竞买行为的行政处罚</t>
  </si>
  <si>
    <t>1.《中华人民共和国拍卖法》
第三十条委托人不得参与竞买，也不得委托他人代为竞买。第六十四条违反本法第三十条的规定，委托人参与竞买或者委托他人代为竞买的，工商行政管理部门可以对委托人处拍卖成交价百分之三十以下的罚款。2.《拍卖监督管理办法》
第六条委托人在拍卖活动中不得参与竞买或者委托他人代为竞买。第十四条拍卖人、委托人、竞买人违反本办法第六条、第七条、第八条规定的，由市场监督管理部门依照《中华人民共和国拍卖法》第六十四条、第六十五条的规定处罚。</t>
  </si>
  <si>
    <t>对竞买人之间恶意串通，给他人造成损害行为的行政处罚</t>
  </si>
  <si>
    <t>1.《中华人民共和国拍卖法》
第三十七条竞买人之间、竞买人与拍卖人之间不得恶意串通，损害他人利益。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2.《拍卖监督管理办法》
第七条竞买人之间不得有下列恶意串通行为：（一）相互约定一致压低拍卖应价；（二）相互约定拍卖应价；（三）相互约定买受人或相互约定排挤其他竞买人；（四）其他恶意串通行为。
第八条竞买人与拍卖人之间不得有下列恶意串通行为：（一）私下约定成交价；（二）拍卖人违背委托人的保密要求向竞买人泄露拍卖标的保留价；（三）其他恶意串通行为。第十四条拍卖人、委托人、竞买人违反本办法第六条、第七条、第八条规定的，由市场监督管理部门依照《中华人民共和国拍卖法》第六十四条、第六十五条的规定处罚。</t>
  </si>
  <si>
    <t>对拍卖人违法收取佣金的行政处罚</t>
  </si>
  <si>
    <t>1.《中华人民共和国拍卖法》
第六十六条违反本法第四章第四节关于佣金比例的规定收取佣金的，拍卖人应当将超收部分返还委托人、买受人。物价管理部门可以对拍卖人处拍卖佣金一倍以上五倍以下的罚款。</t>
  </si>
  <si>
    <t>对拍卖企业进行贿赂以争揽业务行为的行政处罚</t>
  </si>
  <si>
    <t>1.《中华人民共和国反不正当竞争法》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2.《拍卖监督管理办法》
第五条拍卖人不得有下列行为：（一）采用财物或者其他手段进行贿赂以争揽业务。第十二条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</si>
  <si>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对拍卖人虚假宣传行为的行政处罚</t>
  </si>
  <si>
    <t>1.《中华人民共和国反不正当竞争法》
第八条经营者不得对其商品的性能、功能、质量、销售状况、用户评价、曾获荣誉等作虚假或者引人误解的商业宣传，欺骗、误导消费者。经营者不得通过组织虚假交易等方式，帮助其他经营者进行虚假或者引人误解的商业宣传。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2.《拍卖监督管理办法》
第五条拍卖人不得有下列行为：（二）利用拍卖公告或者其他方法，对拍卖标的作引人误解的虚假宣传。第十二条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</si>
  <si>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对拍卖人捏造、散布虚假事实，损害其他拍卖人的商业信誉行为的行政处罚</t>
  </si>
  <si>
    <t>1.《中华人民共和国反不正当竞争法》
第十一条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2.《拍卖监督管理办法》
第十二条 第五条拍卖人不得有下列行为:（三）捏造、散布虚假事实，损害其他拍卖人的商业信誉。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</si>
  <si>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对拍卖人以不正当手段侵犯他人的商业秘密行为的行政处罚</t>
  </si>
  <si>
    <t>1.《中华人民共和国反不正当竞争法》
第九条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
2.《拍卖监督管理办法》
第五条拍卖人不得有下列行为：（四）以不正当手段侵犯他人的商业秘密。第十二条：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</si>
  <si>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对拍卖人雇佣非拍卖师主持拍卖活动行为的行政处罚</t>
  </si>
  <si>
    <t>1.《拍卖监督管理办法》
第五条拍卖人不得有下列行为：（七）雇佣非拍卖师主持拍卖活动。第十三条拍卖人违反本办法第五条第七项规定的，由市场监督管理部门予以警告，并可处10000元以下的罚款。</t>
  </si>
  <si>
    <t>对经营者与消费者订立合同违反《合同行政监督管理办法》规定的行为的行政处罚</t>
  </si>
  <si>
    <t>1.《合同行政监督管理办法》
第十八条经营者违反本办法第五条、第六条第一款、第七条、第八条、第九条、第十二条规定，法律、行政法规有规定的，依照其规定；没有规定的，由县级以上市场监督管理部门责令限期改正，给予警告，并可以处十万元以下罚款。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经营者预先拟定的，对合同双方权利义务作出规定的通知、声明、店堂告示等，视同格式条款。第七条　经营者与消费者订立合同，不得利用格式条款等方式作出减轻或者免除自身责任的规定。格式条款中不得含有以下内容：
（一）免除或者减轻经营者造成消费者人身伤害依法应当承担的责任；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（八）其他加重消费者责任、排除或者限制消费者权利的内容。第九条　经营者采用格式条款与消费者订立合同的，不得利用格式条款并借助技术手段强制交易。第十二条　任何单位和个人不得在明知或者应知的情况下，为本办法禁止的违法行为提供证明、印章、账户等便利条件。</t>
  </si>
  <si>
    <t>对零售商促销活动的广告和其他宣传内容不真实等行为的行政处罚</t>
  </si>
  <si>
    <t>1.《零售商促销行为管理办法》
第六条零售商促销活动的广告和其他宣传，其内容应当真实、合法、清晰、易懂，不得使用含糊、易引起误解的语言、文字、图片或影像。不得以保留最终解释权为由，损害消费者的合法权益。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</si>
  <si>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对零售商开展促销活动未在经营场所的显著位置明示促销内容等行为的行政处罚</t>
  </si>
  <si>
    <t>1.《零售商促销行为管理办法》
第七条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</si>
  <si>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对零售商开展促销活动，利用虚构原价打折等行为的行政处罚</t>
  </si>
  <si>
    <t>1.《零售商促销行为管理办法》
第十一条零售商开展促销活动，不得利用虚构原价打折或者使人误解的标价形式或价格手段欺骗、诱导消费者购买商品。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</si>
  <si>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对零售商开展促销活动将质量不合格的物品作为奖品、赠品等行为的行政处罚</t>
  </si>
  <si>
    <t>1.《零售商促销行为管理办法》
第十二条零售商开展促销活动，不得降低促销商品（包括有奖销售的奖品、赠品）的质量和售后服务水平，不得将质量不合格的物品作为奖品、赠品。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</si>
  <si>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对零售商开展有奖销售活动未展示奖品等行为的行政处罚</t>
  </si>
  <si>
    <t>1.《零售商促销行为管理办法》
第十三条零售商开展有奖销售活动，应当展示奖品、赠品，不得以虚构的奖品、赠品价值额
或含糊的语言文字误导消费者。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</si>
  <si>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对零售商开展限时促销活动不能保证商品在促销时段内充足供应行为的行政处罚</t>
  </si>
  <si>
    <t>1.《零售商促销行为管理办法》
第十四条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</si>
  <si>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对零售商开展积分优惠卡促销活动未事先明示获得积分方式等行为的行政处罚</t>
  </si>
  <si>
    <t>1.《零售商促销行为管理办法》
第十五条零售商开展积分优惠卡促销活动的，应当事先明示获得积分的方式、积分有效时间、可以获得的购物优惠等相关内容。消费者办理积分优惠卡后，零售商不得变更已明示的前款事项；增加消费者权益的变更除外。第二十三条零售商违反本办法规定，法律法规有规定的，从其规定；没有规定的，责令改正，有违法所得的，可处违法所得三倍以下罚款，但最高不超过三万元；没有违法所得的，可处一万元以下罚款；并可予以公告。</t>
  </si>
  <si>
    <t>对零售商虚构清仓、拆迁、停业、歇业、转行等事由开展促销活动行为的行政处罚</t>
  </si>
  <si>
    <t>1.《零售商促销行为管理办法》
第十六条零售商不得虚构清仓、拆迁、停业、歇业、转行等事由开展促销活动。第二十三条零售商违反本办法规定，法律法规有规定的，从其规定；没有规定的，责令改正，有违法所得的，可处违法所得三倍以下罚款，但最高不超过三万元；没有违法所得的，可处一万元以下罚款；并可予以公告。</t>
  </si>
  <si>
    <t>对零售商以促销为由拒绝退换货等行为的行政处罚</t>
  </si>
  <si>
    <t>1.《零售商促销行为管理办法》
第十八条零售商不得以促销为由拒绝退换货或者为消费者退换货设置障碍。第二十三条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</si>
  <si>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对特许人利用广告实施欺骗、误导等行为的行政处罚</t>
  </si>
  <si>
    <t>1.《中华人民共和国广告法》
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2.《商业特许经营管理条例》
第十七条第二款特许人在推广、宣传活动中，不得有欺骗、误导的行为，其发布的广告中不得含有宣传被特许人从事特许经营活动收益的内容。第二十七条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t>
  </si>
  <si>
    <t>对零售商滥用优势地位从事不公平交易行为的行政处罚</t>
  </si>
  <si>
    <t>1.《零售商供应商公平交易管理办法》
第六条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</si>
  <si>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对零售商妨碍公平竞争行为的行政处罚</t>
  </si>
  <si>
    <t>1.《零售商供应商公平交易管理办法》
第七条零售商不得从事下列妨碍公平竞争的行为：（一）对供应商直接向消费者、其他经营者销售商品的价格予以限制；（二）对供应商向其他零售商供货或提供销售服务予以限制。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</si>
  <si>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对零售商收取或变相收取有关费用行为的行政处罚</t>
  </si>
  <si>
    <t>1.《零售商供应商公平交易管理办法》
第十三条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</si>
  <si>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为出售、购买、利用野生动物及其制品或者禁止使用的猎捕工具发布广告的行政处罚</t>
  </si>
  <si>
    <t>1.《中华人民共和国野生动物保护法》
第三十二条禁止为出售、购买、利用野生动物或者禁止使用的猎捕工具发布广告。禁止为违法出售、购买、利用野生动物制品发布广告。第五十四条违反本法第三十二条规定，为出售、购买、利用野生动物及其制品或者禁止使用的猎捕工具发布广告的，依照《中华人民共和国广告法》的规定处罚。2.《中华人民共和国广告法》
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</si>
  <si>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对非法出售、购买、利用、运输、携带、寄递国家重点保护野生动物及其制品等行为的行政处罚</t>
  </si>
  <si>
    <t>1.《中华人民共和国野生动物保护法》
第二十八条第一款禁止出售、购买、利用国家重点保护野生动物及其制品。第二十八条第二款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九条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对本法第十条规定的国家重点保护野生动物名录和有重要生态、科学、社会价值的陆生野生动物名录进行调整时，根据有关野外种群保护情况，可以对前款规定的有关人工繁育技术成熟稳定野生动物的人工种群，不再列入国家重点保护野生动物名录和有重要生态、科学、社会价值的陆生野生动物名录，实行与野外种群不同的管理措施，但应当依照本法第二十五条第二款、第三款和本条第一款的规定取得人工繁育许可证或者备案和专用标识。第三十四条第一款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第三款运输、携带、寄递前两款规定的野生动物出县境的，还应当依照《中华人民共和国动物防疫法》的规定附有检疫证明。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</si>
  <si>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对生产、经营使用国家重点保护野生动物制作食品等行为的行政处罚</t>
  </si>
  <si>
    <t>1.《中华人民共和国野生动物保护法》
第三十一条第一款禁止食用国家重点保护野生动物和国家保护的有重要生态、科学、社会价值的陆生野生动物以及其他陆生野生动物。第三款禁止生产、经营使用本条第一款规定的野生动物及其制品制作的食品。第五十三条第二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</si>
  <si>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对网络交易平台为违法出售、购买、利用野生动物及其制品提供交易服务等行为的行政处罚</t>
  </si>
  <si>
    <t>1.《中华人民共和国野生动物保护法》
第三十三条禁止网络平台、商品交易市场、餐饮场所等，为违法出售、购买、食用及利用野生动物及其制品或者禁止使用的猎捕工具提供展示、交易、消费服务。第五十五条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</si>
  <si>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对收购、加工、销售禁止捕捞的渔获物的行政处罚</t>
  </si>
  <si>
    <t>1.《中华人民共和国长江保护法》
第八十六条第二款收购、加工、销售前款规定的渔获物的，由县级以上人民政府农业农村、市场监督管理等部门按照职责分工，没收渔获物及其制品和违法所得，并处货值金额十倍以上二十倍以下罚款；情节严重的，吊销相关生产经营许可证或者责令关闭。</t>
  </si>
  <si>
    <t>粮食收购者有未按规定告知、公示粮食收购价格或者收购粮食压级压价，操纵价格等价格违法行为的行政处罚</t>
  </si>
  <si>
    <t>1.《中华人民共和国价格法》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二条经营者违反明码标价规定的，责令改正，没收违法所得，可以并处五千元以下的罚款。
2.《粮食流通管理条例》
第十条粮食收购者收购粮食，应当告知售粮者或者在收购场所公示粮食的品种、质量标准和收购价格。第十六条销售粮食应当严格执行国家粮食质量等有关标准，不得短斤少两、掺杂使假、以次充好，不得囤积居奇、垄断或者操纵粮食价格、欺行霸市。第四十四条粮食收购者有未按照规定告知、公示粮食收购价格或者收购粮食压级压价，垄断或者操纵价格等价格违法行为的，由市场监督管理部门依照《中华人民共和国价格法》、《中华人民共和国反垄断法》的有关规定予以处罚。3.《价格违法行为行政处罚规定》
第五条第一款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第五条第二款除前款规定情形外，经营者相互串通，操纵市场价格，损害其他经营者或者消费者合法权益的，依照本规定第四条的规定处罚。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</si>
  <si>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从事粮食的食品生产，不符合食品安全法律、法规和标准规定的条件和要求行为的行政处罚</t>
  </si>
  <si>
    <t>1.《粮食流通管理条例》
第四十八条从事粮食的食品生产，不符合食品安全法律、法规和标准规定的条件和要求的，由市场监督管理部门依照《中华人民共和国食品安全法》、《中华人民共和国食品安全法实施条例》等有关规定予以处罚。</t>
  </si>
  <si>
    <t>对违法出售、收购国家重点保护野生植物行为的行政处罚</t>
  </si>
  <si>
    <t>1.《中华人民共和国野生植物保护条例》
第二十四条违反本条例规定，出售、收购国家重点保护野生植物的，由工商行政管理部门或者野生植物行政主管部门按照职责分工没收野生植物和违法所得，可以并处违法所得10倍以下的罚款。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</si>
  <si>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对伪造、倒卖、转让采集证、允许进出口证明书等行为的行政处罚</t>
  </si>
  <si>
    <t>1.《中华人民共和国野生植物保护条例》
第二十六条伪造、倒卖、转让采集证、允许进出口证明书或者有关批准文件、标签的，由野生植物行政主管部门或者工商行政管理部门按照职责分工收缴，没收违法所得，可以并处5万元以下的罚款。</t>
  </si>
  <si>
    <t>对违反野生药材资源保护有关规定行为的行政处罚</t>
  </si>
  <si>
    <t>1.《野生药材资源保护管理条例》
第十三条一级保护野生药材物种属于自然淘汰的，其药用部分由各级药材公司负责经营管理，但不得出口。第十四条二、三级保护野生药材物种属于国家计划管理的品种，由中国药材公司统一经营管理；其余品种由产地县药材公司或其委托单位按照计划收购。第十五条二、三级保护野生药材物种的药用部分，除国家另有规定外，实行限量出口。实行限量出口和出口许可证制度的品种，由国家医药管理部门会同国务院有关部门确定。第二十条违反本条例第十三条、第十四条、第十五条规定的，由工商行政管理部门或有关部门没收其野生药材和全部违法所得，并处以罚款。</t>
  </si>
  <si>
    <t>对市场监管部门负责的违法收购和销售国家统一收购的矿产品行为的行政处罚</t>
  </si>
  <si>
    <t>1.《中华人民共和国矿产资源法》
第四十三条违反本法规定收购和销售国家统一收购的矿产品的，没收矿产品和违法所得，可以并处罚款；情节严重的，依照刑法有关规定，追究刑事责任。第四十五条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依照第三十九条、第四十条、第四十二条、第四十四条规定应当给予行政处罚而不给予行政处罚的，上级人民政府地质矿产主管部门有权责令改正或者直接给予行政处罚。2.《中华人民共和国矿产资源法实施细则》
第四十二条依照《矿产资源法》第三十九条、第四十条、第四十二条、第四十三条、第四十四条规定处以罚款的，分别按照下列规定执行：（五）违反规定收购和销售国家规定统一收购的矿产品的，处以违法所得一倍以下的罚款。</t>
  </si>
  <si>
    <t>对擅自经营由邮政企业专营的信件寄递业务等行为的行政处罚</t>
  </si>
  <si>
    <t>1.《中华人民共和国邮政法》
第七十二条第一款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</si>
  <si>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对外商投资经营信件的国内快递业务行为的行政处罚</t>
  </si>
  <si>
    <t>1.《中华人民共和国邮政法》
第五十一条第二款外商不得投资经营信件的国内快递业务。第七十二条未取得快递业务经营许可经营快递业务，或者邮政企业以外的单位或者个人
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</si>
  <si>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对制造、销售仿真枪行为的行政处罚</t>
  </si>
  <si>
    <t>1.《中华人民共和国枪支管理法》
第四十四条第一款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第四十四条第二款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</si>
  <si>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对生产、进口、销售不符合强制性能源效率标准的用能产品、设备行为的行政处罚</t>
  </si>
  <si>
    <t>1.《中华人民共和国节约能源法》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2.《能源效率标识管理办法》
第二十五条生产、进口、销售不符合能源效率强制性国家标准的用能产品，依据《中华人民共和国节约能源法》第七十条予以处罚。</t>
  </si>
  <si>
    <t>对擅自生产、销售未经许可生产的机动车型行为的吊销营业执照行政处罚</t>
  </si>
  <si>
    <t>1.《中华人民共和国道路交通安全法》
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</si>
  <si>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对生产、销售拼装的机动车或者生产、销售擅自改装的机动车的行为予以吊销营业执照的行政处罚</t>
  </si>
  <si>
    <t>1.《中华人民共和国道路交通安全法》
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一百零三条第四款生产、销售拼装的机动车或者生产、销售擅自改装的机动车的，依照本条第三款的规定处罚。</t>
  </si>
  <si>
    <t>对违法发布种畜禽广告行为的行政处罚</t>
  </si>
  <si>
    <t>1.《中华人民共和国畜牧法》
第二十九条发布种畜禽广告的，广告主应当提供种畜禽生产经营许可证和营业执照。广告内容应当符合有关法律、行政法规的规定，并注明种畜禽品种、配套系的审定或者鉴定名称；对主要性状的描述应当符合该品种、配套系的标准。第八十三条违反本法第二十九条规定的，依照《中华人民共和国广告法》的有关规定追究法律责任。《中华人民共和国广告法》
第八条第三款法律、行政法规规定广告中应当明示的内容，应当显著、清晰表示。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二）表示功效的断言或者保证；（三）对经济效益进行分析、预测或者作保证性承诺；（四）利用科研单位、学术机构、技术推广机构、行业协会或者专业人士、用户的名义或者形象作推荐、证明。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第五十九条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</si>
  <si>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对以其他畜禽品种、配套系冒充所销售的种畜禽品种、配套系等行为的行政处罚</t>
  </si>
  <si>
    <t>1.《中华人民共和国畜牧法》
第三十一条销售种畜禽，不得有下列行为：（一）以其他畜禽品种、配套系冒充所销售的种畜禽品种、配套系；（二）以低代别种畜禽冒充高代别种畜禽；（三）以不符合种用标准的畜禽冒充种畜禽；（四）销售未经批准进口的种畜禽。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</si>
  <si>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对销售的种畜禽未附具种畜禽合格证明等行为的行政处罚</t>
  </si>
  <si>
    <t>1.《中华人民共和国畜牧法》
第八十八条第一款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</si>
  <si>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对违反《中华人民共和国公务员法》行为的行政处罚</t>
  </si>
  <si>
    <t>1.《中华人民共和国公务员法》
第一百零七条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</si>
  <si>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对拆解或者处置电器电子产品过程中可能造成环境污染等行为的行政处罚</t>
  </si>
  <si>
    <t>1.《中华人民共和国循环经济促进法》
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</si>
  <si>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对非法生产、销售或者使用粘土砖行为的行政处罚</t>
  </si>
  <si>
    <t>1.《中华人民共和国循环经济促进法》
第五十四条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</si>
  <si>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对销售没有再利用产品标识的再利用电器电子产品等行为的行政处罚</t>
  </si>
  <si>
    <t>1.《中华人民共和国循环经济促进法》
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</si>
  <si>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对不服从公共绿地管理单位管理的商业、服务摊点行为的行政处罚</t>
  </si>
  <si>
    <t>1.《城市绿化条例》
第二十八条对不服从公共绿地管理单位管理的商业、服务摊点，由城市人民政府城市绿化行政主管部门或者其授权的单位给予警告，可以并处罚款；情节严重的，可以提请工商行政管理部门吊销营业执照。</t>
  </si>
  <si>
    <t>对违反《国务院关于特大安全事故行政责任追究的规定》未依法取得批准，擅自从事有关活动行为的行政处罚</t>
  </si>
  <si>
    <t>1.《国务院关于特大安全事故行政责任追究的规定》
第十三条第一款对未依法取得批准，擅自从事有关活动的，负责行政审批的政府部门或者机构发现或者接到举报后，应当立即予以查封、取缔，并依法给予行政处罚；属于经营单位的，由工商行政管理部门依法相应吊销营业执照。</t>
  </si>
  <si>
    <t>对著作权集体管理组织从事营利性经营活动行为的行政处罚</t>
  </si>
  <si>
    <t>1.《著作权集体管理条例》
第四十二条著作权集体管理组织从事营利性经营活动的，由工商行政管理部门依法予以取缔，没收违法所得；构成犯罪的，依法追究刑事责任。</t>
  </si>
  <si>
    <t>对单位或者个人违反规定买卖重点保护古生物化石行为的行政处罚</t>
  </si>
  <si>
    <t>1.《古生物化石保护条例》
第四十条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</si>
  <si>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对不符合法定条件经营饲料、饲料添加剂行为的行政处罚</t>
  </si>
  <si>
    <t>1.《饲料和饲料添加剂管理条例》
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</si>
  <si>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</si>
  <si>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</si>
  <si>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对不停止销售不符合规定的饲料、饲料添加剂行为的行政处罚</t>
  </si>
  <si>
    <t>1.《饲料和饲料添加剂管理条例》
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</si>
  <si>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对擅自收购糖料行为的行政处罚</t>
  </si>
  <si>
    <t>1.《糖料管理暂行办法》
第三十一条除合法制糖企业外，其他任何企业和个人均不得收购糖料。第三十九条违反本办法第三十一条的，由工商行政管理部门责令其停止收购，并视情节处以三万元以下的罚款。</t>
  </si>
  <si>
    <t>对依据《中华人民共和国建筑法》等依法被吊销资质证书行为的行政处罚</t>
  </si>
  <si>
    <t>1.《中华人民共和国建筑法》
第七十六条第二款依照本法规定被吊销资质证书的，由工商行政管理部门吊销其营业执照。2.《建设工程质量管理条例》
第七十五条第二款依照本条例规定被吊销资质证书的，由工商行政管理部门吊销其营业执照。3.《建设工程勘察设计管理条例》
第四十二条第二款依照本条例规定被吊销资质证书的，由工商行政管理部门吊销其营业执照。4.《煤矿安全监察条例》
第四十七条依照本条例规定被吊销采矿许可证的，由工商行政管理部门依法相应吊销营业执照。</t>
  </si>
  <si>
    <t>对为非法销售窃听窃照专用器材和“伪基站”设备提供广告设计、制作、代理、发布行为的行政处罚</t>
  </si>
  <si>
    <t>1.《禁止非法生产销售使用窃听窃照专用器材和“伪基站”设备的规定》
第十条为非法销售窃听窃照专用器材、“伪基站”设备提供广告设计、制作、代理、发布，不构成犯罪的，由工商行政管理部门对广告经营者、广告发布者处以3万元以下罚款。</t>
  </si>
  <si>
    <t>对销售不符合质量标准的煤炭、石油焦等行为的行政处罚</t>
  </si>
  <si>
    <t>1.《中华人民共和国大气污染防治法》
第一百零三条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</si>
  <si>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对生产、进口、销售不符合规定标准或者要求的锅炉的行政处罚</t>
  </si>
  <si>
    <t>1.《中华人民共和国大气污染防治法》
第一百零七条第二款违反本法规定，生产、进口、销售或者使用不符合规定标准或者要求的锅炉，由县级以上人民政府市场监督管理、生态环境主管部门责令改正，没收违法所得，并处二万元以上二十万元以下的罚款。</t>
  </si>
  <si>
    <t>对进口、销售超过污染物排放标准的机动车、非道路移动机械行为的行政处罚</t>
  </si>
  <si>
    <t>1.《中华人民共和国大气污染防治法》
第一百一十条第一款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</si>
  <si>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对生产、销售不合格产品或者国家明令淘汰消防产品行为的行政处罚</t>
  </si>
  <si>
    <t>1.《中华人民共和国消防法》
第六十五条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2.《中华人民共和国产品质量法》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</si>
  <si>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对未经认证并标注认证标志的农业机械产品擅自出厂、销售和进口等行为的行政处罚</t>
  </si>
  <si>
    <t>1.《中华人民共和国产品质量法》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2.《中华人民共和国农业机械化促进法》
第十五条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违反本法第十五条规定的，依照产品质量法的有关规定予以处罚；构成犯罪的，依法追究刑事责任。</t>
  </si>
  <si>
    <t>对未经工商登记以评估机构名义从事评估业务行为的行政处罚</t>
  </si>
  <si>
    <t>1.《中华人民共和国资产评估法》
第四十六条违反本法规定，未经工商登记以评估机构名义从事评估业务的，由工商行政管理部门责令停止违法活动；有违法所得的，没收违法所得，并处违法所得一倍以上五倍以下罚款。</t>
  </si>
  <si>
    <t>对评估机构利用开展业务之便，谋取不正当利益等行为的行政处罚</t>
  </si>
  <si>
    <t>1.《中华人民共和国资产评估法》
第四十七条第一款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</si>
  <si>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对评估机构出具虚假评估报告行为的行政处罚</t>
  </si>
  <si>
    <t>1.《中华人民共和国资产评估法》
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</si>
  <si>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对承接含有损害我国国家尊严、荣誉、利益，危害社会稳定，伤害民族感情等内容的境外电影的洗印、加工、后期制作等业务行为的行政处罚</t>
  </si>
  <si>
    <t>1.《中华人民共和国电影产业促进法》
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</si>
  <si>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对家用汽车生产者未按规定备案有关信息行为的行政处罚</t>
  </si>
  <si>
    <t>1.《家用汽车产品修理、更换、退货责任规定》
第十条生产者应当向市场监管总局备案生产者基本信息、车型信息、约定的销售和修理网点资料、产品使用说明书、三包凭证、维修保养手册和退换车信息等，但生产者已经在缺陷汽车产品召回信息管理系统上备案的信息除外。备案信息发生变化的，生产者应当自变化之日起20个工作日内更新备案。第三十七条未按照本规定第二章规定履行经营者义务，法律、法规对违法行为处罚有规定的，依照法律、法规执行；法律、法规没有规定的，予以警告，责令限期改正，情节严重的，处一万元以上三万元以下罚款。</t>
  </si>
  <si>
    <t>对生产的家用汽车产品不具有中文的产品合格证或相关证明以及产品使用说明书、三包凭证、维修保养手册等随车文件行为的行政处罚</t>
  </si>
  <si>
    <t>1.《家用汽车产品修理、更换、退货责任规定》
第八条生产者应当为家用汽车产品配备中文产品合格证或者相关证明、产品一致性证书、产品使用说明书、三包凭证、维修保养手册等随车文件。随车提供工具、附件等物品的，还应当附随车物品清单。第九条：三包凭证应当包括下列内容：
（一）产品品牌、型号、车辆类型、车辆识别代号（VIN）、生产日期；
（二）生产者的名称、地址、邮政编码、客服电话；
（三）销售者的名称、地址、邮政编码、客服电话、开具购车发票的日期、交付车辆的日期；
（四）生产者或者销售者约定的修理者（以下简称修理者）网点信息的查询方式；
（五）家用汽车产品的三包条款、包修期、三包有效期、使用补偿系数；
（六）主要零部件、特殊零部件的种类范围，易损耗零部件的种类范围及其质量保证期；
（七）家用纯电动、插电式混合动力汽车产品的动力蓄电池在包修期、三包有效期内的容量衰减限值；
（八）按照规定需要明示的其他内容。第三十七条未按照本规定第二章规定履行经营者义务，法律、法规对违法行为处罚有规定的，依照法律、法规执行；法律、法规没有规定的，予以警告，责令限期改正，情节严重的，处一万元以上三万元以下罚款。</t>
  </si>
  <si>
    <t>对销售者不按要求交付合格产品及发票、随车工具、备件、产品使用说明书、三包凭证等行为的行政处罚</t>
  </si>
  <si>
    <t>1.《家用汽车产品修理、更换、退货责任规定》
第十三条销售者应当向消费者交付合格的家用汽车产品，并履行下列规定：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
第三十七条未按照本规定第二章规定履行经营者义务，法律、法规对违法行为处罚有规定的，依照法律、法规执行；法律、法规没有规定的，予以警告，责令限期改正，情节严重的，处一万元以上三万元以下罚款。</t>
  </si>
  <si>
    <t>对家用汽车修理者未建立执行修理记录、保持合理零部件储备、使用合格零部件、提供电话咨询及现场服务等行为的行政处罚</t>
  </si>
  <si>
    <t>1.《家用汽车产品修理、更换、退货责任规定》
第十五条包修期内家用汽车产品因质量问题不能安全行驶的，修理者应当提供免费修理咨询服务；咨询服务无法解决的，应当开展现场服务，并承担必要的车辆拖运费用。第十六条包修期内修理者用于修理的零部件应当是生产者提供或者认可的合格零部件，并且其质量不得低于原车配置的零部件质量。第十七条修理者应当建立修理记录存档制度。修理记录保存期限不得低于6年。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消费者因遗失修理记录或者其他原因需要查阅或者复印修理记录，修理者应当提供便利。第三十七条未按照本规定第二章规定履行经营者义务，法律、法规对违法行为处罚有规定的，依照法律、法规执行；法律、法规没有规定的，予以警告，责令限期改正，情节严重的，处一万元以上三万元以下罚款。</t>
  </si>
  <si>
    <t>对移动电话机商品销售者、修理者、生产者不履行“三包”责任行为的行政处罚</t>
  </si>
  <si>
    <t>1.《中华人民共和国消费者权益保护法》
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第五十六条第二款经营者有前款规定情形的，除依照法律、法规规定予以处罚外，处罚机关应当记入信用档案，向社会公布。2.《移动电话机商品修理更换退货责任规定》
第二十七条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电信管理机构依据有关法律法规的规定予以处罚，并向社会公布。</t>
  </si>
  <si>
    <t>对固定电话机商品销售者、修理者、生产者不履行“三包”责任行为的行政处罚</t>
  </si>
  <si>
    <t>1.《中华人民共和国消费者权益保护法》
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第五十六条第二款：经营者有前款规定情形的，除依照法律、法规规定予以处罚外，处罚机关应当记入信用档案，向社会公布。2.《固定电话机商品修理更换退货责任规定》
第二十七条销售者、修理者、生产者未按本规定执行三包的，消费者可以向产品质量监督部门质量申诉机构或者工商行政管理部门消费者申诉举报中心申诉，由产品质量监督部门或者工商行政管理部门责令其改正。销售者、修理者、生产者对消费者提出的修理、更换、退货要求故意拖延或者无理拒绝的，由工商行政管理部门、产品质量监督部门、信息产业部电信管理机构依据有关法律法规的规定予以处罚，并向社会公布。</t>
  </si>
  <si>
    <t>对微型计算机商品销售者、修理者、生产者不履行“三包”责任的行政处罚</t>
  </si>
  <si>
    <t>1.《中华人民共和国消费者权益保护法》
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第五十六条第二款经营者有前款规定情形的，除依照法律、法规规定予以处罚外，处罚机关应当记入信用档案，向社会公布。2.《微型计算机商品修理更换退货责任规定》
第三十条第一款销售者、修理者、生产者未按本规定执行三包的，消费者可以向产品质量监督管理部门申诉机构申诉，由产品质量监督管理部门责令其按三包规定办理。第三十条第二款销售者、修理者、生产者对消费者提出的修理、更换、退货的要求故意拖延或者无理拒绝的，由产品质量监督管理部门予以处罚，并予以公告。</t>
  </si>
  <si>
    <t>对家用视听商品销售者、修理者、生产者不履行“三包”责任行为的行政处罚</t>
  </si>
  <si>
    <t>1.《中华人民共和国消费者权益保护法》
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第五十六条第二款经营者有前款规定情形的，除依照法律、法规规定予以处罚外，处罚机关应当记入信用档案，向社会公布。2.《家用视听商品修理更换退货责任规定》
第二十六条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</si>
  <si>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对经营者损害消费者权益行为的行政处罚</t>
  </si>
  <si>
    <t>1.《中华人民共和国消费者权益保护法》
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</si>
  <si>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对农业机械产品生产者、销售者未履行三包责任行为的行政处罚</t>
  </si>
  <si>
    <t>1.《中华人民共和国消费者权益保护法》
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第五十六条第二款经营者有前款规定情形的，除依照法律、法规规定予以处罚外，处罚机关应当记入信用档案，向社会公布。2.《农业机械产品修理、更换、退货责任规定》
第三十九条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t>
  </si>
  <si>
    <t>对制造、修理、销售不合格计量器具行为的行政处罚</t>
  </si>
  <si>
    <t>1.《中华人民共和国计量法》
第二十四条制造、修理、销售的计量器具不合格的，没收违法所得，可以并处罚款。</t>
  </si>
  <si>
    <t>对出版物使用非法定计量单位行为的行政处罚</t>
  </si>
  <si>
    <t>1.《中华人民共和国计量法实施细则》
第二条国家实行法定计量单位制度。法定计量单位的名称、符号按照国务院关于在我国统一实行法定计量单位的有关规定执行。第四十条违反本细则第二条规定，使用非法定计量单位的，责令其改正；属出版物的，责令其停止销售，可并处1000元以下的罚款。2.《计量违法行为处罚细则》
第五条违反计量法律、法规使用非法定计量单位的，按以下规定处罚：（一）非出版物使用非法定计量单位的，责令其改正。（二）出版物使用非法定计量单位的，责令其停止销售，可并处一千元以下罚款。</t>
  </si>
  <si>
    <t>对强检计量器具未按规定申请检定和非强制检定范围的计量器具未自行定期检定或者送其他计量检定机构定期检定的，以及经检定不合格继续使用行为的行政处罚</t>
  </si>
  <si>
    <t>1.《中华人民共和国计量法》
第二十五条属于强制检定范围的计量器具，未按照规定申请检定或者检定不合格继续使用的，责令停止使用，可以并处罚款。2.《中华人民共和国计量法实施细则》
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</si>
  <si>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对制造、销售和进口非法定计量单位的计量器具的行为的行政处罚</t>
  </si>
  <si>
    <t>1.《中华人民共和国计量法》
第十四条任何单位和个人不得违反规定制造、销售和进口非法定计量单位的计量器具。2.《中华人民共和国计量法实施细则》
第四十一条违反《中华人民共和国计量法》第十四条规定，制造、销售和进口非法定计量单位的计量器具的，责令其停止制造、销售和进口，没收计量器具和全部违法所得，可并处相当其违法所得10%至50%的罚款。</t>
  </si>
  <si>
    <t>对个体工商户制造、修理国家规定范围以外的计量器具或者不按照规定场所从事经营活动行为的行政处罚</t>
  </si>
  <si>
    <t>1.《中华人民共和国计量法实施细则》
第四十九条个体工商户制造、修理国家规定范围以外的计量器具或者不按照规定场所从事经营活动的，责令其停止制造、修理，没收全部违法所得，可并处以500元以下的罚款。</t>
  </si>
  <si>
    <t>对制造、修理的计量器具未经出厂检定或经检定不合格而出厂或交付行为的行政处罚</t>
  </si>
  <si>
    <t>1.《计量违法行为处罚细则》
第十三条制造、修理计量器具，违反计量法律、法规的，按以下规定处罚：（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2.《中华人民共和国计量法实施细则》
第四十五条制造、修理的计量器具未经出厂检定或者经检定不合格而出厂的，责令其停止出厂，没收全部违法所得；情节严重的，可并处3000元以下的罚款。</t>
  </si>
  <si>
    <t>对制造、销售未经批准或者考核合格的计量器具新产品行为的行政处罚</t>
  </si>
  <si>
    <t>1.《中华人民共和国计量法》
第二十三条制造、销售未经考核合格的计量器具新产品的，责令停止制造、销售该种新产品，没收违法所得，可以并处罚款。2.《中华人民共和国计量法实施细则》
第四十四条制造、销售未经型式批准或样机试验合格的计量器具新产品的，责令其停止制造、销售，封存该种新产品，没收全部违法所得，可并处3000元以下的罚款。</t>
  </si>
  <si>
    <t>对用能单位未按照规定配备、使用能源计量器具行为的行政处罚</t>
  </si>
  <si>
    <t>1.《中华人民共和国节约能源法》
第七十四条用能单位未按照规定配备、使用能源计量器具的，由市场监督管理部门责令限期改正；逾期不改正的，处一万元以上五万元以下罚款。2.《能源计量监督管理办法》
第十八条违反本办法规定，用能单位未按照规定配备、使用能源计量器具的，由县级以上地方市场监督管理部门按照《中华人民共和国节约能源法》第七十四条等规定予以处罚。</t>
  </si>
  <si>
    <t>对重点用能单位未按照规定配备能源计量工作人员或者能源计量工作人员未接受能源计量专业知识培训行为的行政处罚</t>
  </si>
  <si>
    <t>1.《能源计量监督管理办法》
第十九条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</si>
  <si>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对拒绝、阻碍能源计量监督检查行为的行政处罚</t>
  </si>
  <si>
    <t>1.《能源计量监督管理办法》
第二十条违反本办法规定，拒绝、阻碍能源计量监督检查的，由县级以上地方市场监督管理部门予以警告，可并处1万元以上3万元以下罚款；构成犯罪的，依法追究刑事责任。</t>
  </si>
  <si>
    <t>对生产者或者进口商未办理水效标识备案或变更手续，或者应当标注而未标注，使用不符合规定的水效标识，伪造、冒用水效标识行为的行政处罚</t>
  </si>
  <si>
    <t>1.《水效标识管理办法》
第二十七条违反本办法规定，生产者或者进口商未办理水效标识备案，或者应当办理变更手续而未办理的，予以通报；有下列情形之一的，予以通报，并处一万元以上三万元以下罚款：
（一）应当标注水效标识而未标注的；
（二）使用不符合规定的水效标识的；
（三）伪造、冒用水效标识的。</t>
  </si>
  <si>
    <t>对销售者（含网络商品经营者）销售应当标注但未标注水效标识、销售使用不符合规定的水效标识产品、网络交易展示不符合规定、伪造冒用水效标识等行为的行政处罚</t>
  </si>
  <si>
    <t>1.《水效标识管理办法》
第二十八条违反本办法规定，销售者（含网络商品经营者）有下列情形之一的，予以通报，并处一万元以上三万元以下罚款：（一）销售应当标注但未标注水效标识的产品的；（二）销售使用不符合规定的水效标识的产品的；（三）在网络交易产品信息主页面展示的水效标识不符合规定的；（四）伪造、冒用水效标识的。</t>
  </si>
  <si>
    <t>对生产者应当标注能源效率标识而未标注行为的行政处罚</t>
  </si>
  <si>
    <t>1.《中华人民共和国节约能源法》
第七十三条第一款违反本法规定，应当标注能源效率标识而未标注的，由市场监督管理部门责令改正，处三万元以上五万元以下罚款。2.《能源效率标识管理办法》
第二十七条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</si>
  <si>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对生产者未办理能源效率标识备案或者使用的能源效率标识不符合规定，经责令限期改正，逾期不改正行为的行政处罚</t>
  </si>
  <si>
    <t>1.《中华人民共和国节约能源法》
第七十三条第二款违反本法规定，未办理能源效率标识备案，或者使用的能源效率标识不符合规定的，由市场监督管理部门责令限期改正；逾期不改正的，处一万元以上三万元以下罚款。2.《能源效率标识管理办法》
第二十七条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</si>
  <si>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对伪造、冒用能源效率标识或者利用能源效率标识进行虚假宣传行为的行政处罚</t>
  </si>
  <si>
    <t>1.《中华人民共和国节约能源法》
第七十三条第三款伪造、冒用能源效率标识或者利用能源效率标识进行虚假宣传的，由市场监督管理部门责令改正，处五万元以上十万元以下罚款；情节严重的，吊销营业执照。2.《能源效率标识管理办法》
第二十七条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</si>
  <si>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对使用不合格的计量器具或者破坏计量器具准确度和伪造数据给国家和消费者造成损失行为的行政处罚</t>
  </si>
  <si>
    <t>1.《中华人民共和国计量法》
第二十六条使用不合格的计量器具或者破坏计量器具准确度，给国家和消费者造成损失的，责令赔偿损失，没收计量器具和违法所得，可以并处罚款。2.《中华人民共和国计量法实施细则》
第四十六条使用不合格计量器具或者破坏计量器具准确度和伪造数据，给国家和消费者造成损失的，责令其赔偿损失，没收计量器具和全部违法所得，可并处2000元以下的罚款。3.《计量违法行为处罚细则》
第十一条使用计量器具违反计量法律、法规的，按以下规定处罚：（五）使用不合格的计量器具给国家或消费者造成损失的，责令赔偿损失，没收计量器具和全部违法所得，可并处二千元以下罚款。4.《加油站计量监督管理办法》
第九条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</si>
  <si>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对经营销售残次计量器具零配件以及销售使用残次计量器具零配件组装、修理计量器具行为的行政处罚</t>
  </si>
  <si>
    <t>1.《中华人民共和国计量法实施细则》
第四十七条经营销售残次计量器具零配件的，责令其停止经营销售，没收残次计量器具零配件和全部违法所得，可并处2000元以下的罚款；情节严重的，由工商行政管理部门吊销其营业执照。</t>
  </si>
  <si>
    <t>对属于强制检定范围的计量器具未按照规定申请检定或者检定不合格继续使用行为的行政处罚</t>
  </si>
  <si>
    <t>1.《中华人民共和国计量法》
第二十五条属于强制检定范围的计量器具，未按照规定申请检定或者检定不合格继续使用的，责令停止使用，可以并处罚款。2.《中华人民共和国计量法实施细则》
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3.《计量违法行为处罚细则》
第十一条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4.《集贸市场计量监督管理办法》
第六条经营者应当做到（二）对配置和使用的计量器具进行维护和管理，定期接受市场监督管理部门指定的法定计量检定机构对计量器具的强制检定。第十二条第一款经营者违反本办法第六条第（二）项规定的，责令其停止使用，可并处1000元以下的罚款。</t>
  </si>
  <si>
    <t>对法定计量检定机构及其人员擅自超过能力确认或者授权的期限、范围、区域执行相关计量检定、型式评价、商品量计量检验任务行为的行政处罚</t>
  </si>
  <si>
    <t>1.《中华人民共和国计量法实施细则》
第二十六条第一款国家法定计量检定机构的计量检定人员，必须经考核合格。2.《计量授权管理办法》
第五条申请授权必须具备的条件：（一）计量标准、检测装置和配套设施必须与申请授权项目相适应，满足授权任务的要求；（二）工作环境能适应授权任务的需要，保证有关计量检定、测试工作的正常进行；（三）检定、测试人员必须适应授权任务的需要，掌握有关专业知识和计量检定、测试技术，并经考核合格；（四）具有保证计量检定、测试结果公正、准确的有关工作制度和管理制度。3.《法定计量检定机构监督管理办法》
第十五条　法定计量检定机构及其人员不得有下列行为：
（一）擅自改造、拆迁、改变计量基准，或者故意损坏计量基准设备，致使计量基准量值失准、停用或者报废；
（二）擅自更换、封存、停用、注销、破坏计量标准；
（三）擅自出租、出借或者以其他方式转让计量标准；
（四）妨碍量值传递或者溯源；
（五）出具虚假、不实证书或者报告；
（六）执行计量检定、型式评价、商品量计量检验等任务的人员不符合本办法第十条规定；
（七）擅自超过能力确认或者授权的期限、范围、区域执行相关计量检定、型式评价、商品量计量检验任务。第二十三条　法定计量检定机构有下列情形之一的，由县级以上市场监督管理部门责令限期改正，可以处十万元以下罚款：
（一）未依法取得县级以上市场监督管理部门能力确认或者授权，擅自开展计量检定、型式评价、商品量计量检验工作的；
（二）违反本办法第十三条第二款规定，基本条件和技术能力不能持续符合能力确认或者授权的条件、要求，擅自执行相关计量检定、型式评价、商品量计量检验任务的；
（三）违反本办法第十五条第七项规定，擅自超过能力确认或者授权的期限、范围、区域执行相关计量检定、型式评价、商品量计量检验任务的。</t>
  </si>
  <si>
    <t>对法定计量检定机构及其人员出具虚假、不实证书或者报告行为的行政处罚</t>
  </si>
  <si>
    <t>1.《中华人民共和国计量法》
第十条第二款计量检定必须执行计量检定规程。国家计量检定规程由国务院计量行政部门制定。没有国家计量检定规程的，由国务院有关主管部门和省、自治区、直辖市人民政府计量行政部门分别制定部门计量检定规程和地方计量检定规程。2.《计量授权管理办法》
第五条申请授权必须具备的条件：（一）计量标准、检测装置和配套设施必须与申请授权项目相适应，满足授权任务的要求；（二）工作环境能适应授权任务的需要，保证有关计量检定、测试工作的正常进行；（三）检定、测试人员必须适应授权任务的需要，掌握有关专业知识和计量检定、测试技术，并经考核合格；（四）具有保证计量检定、测试结果公正、准确的有关工作制度和管理制度。3.《法定计量检定机构监督管理办法》
第十五条　法定计量检定机构及其人员不得有下列行为：
（一）擅自改造、拆迁、改变计量基准，或者故意损坏计量基准设备，致使计量基准量值失准、停用或者报废；
（二）擅自更换、封存、停用、注销、破坏计量标准；
（三）擅自出租、出借或者以其他方式转让计量标准；
（四）妨碍量值传递或者溯源；
（五）出具虚假、不实证书或者报告；
（六）执行计量检定、型式评价、商品量计量检验等任务的人员不符合本办法第十条规定；
（七）擅自超过能力确认或者授权的期限、范围、区域执行相关计量检定、型式评价、商品量计量检验任务。第十六条　法定计量检定机构出具的证书或者报告有下列情形之一的，属于出具虚假、不实证书或者报告：
（一）未经计量检定、型式评价、商品量计量检验、校准和测试的；
（二）伪造、变造原始数据或者记录的；
（三）未按相关计量技术规范执行计量检定、型式评价、商品量计量检验等任务的；
（四）使用未经考核合格或者超过有效期的计量基准、计量标准出具证书或者报告的；
（五）伪造法定计量检定机构公章或者计量专用章，伪造计量检定人员、证书或者报告
批准人的签名或者签发时间的。第二十五条　违反本办法第十五条第五项规定的，由县级以上市场监督管理部门处十万元以下罚款。法律、法规另有规定的，从其规定。</t>
  </si>
  <si>
    <t>对执行计量检定任务的专业技术人员，违反应当具备相应级别的注册计量师职业资格并经过注册的行为的行政处罚</t>
  </si>
  <si>
    <t>1.《中华人民共和国计量法实施细则》
第二十六条第一款国家法定计量检定机构的计量检定人员，必须经考核合格。2.《法定计量检定机构监督管理办法》
第十条　执行计量检定任务的专业技术人员，应当具备相应级别的注册计量师职业资格并经过注册。法律法规对计量专业技术人员另有规定的，从其规定。第十五条　法定计量检定机构及其人员不得有下列行为：
（一）擅自改造、拆迁、改变计量基准，或者故意损坏计量基准设备，致使计量基准量值失准、停用或者报废；（二）擅自更换、封存、停用、注销、破坏计量标准；（三）擅自出租、出借或者以其他方式转让计量标准；（四）妨碍量值传递或者溯源；（五）出具虚假、不实证书或者报告；（六）执行计量检定、型式评价、商品量计量检验等任务的人员不符合本办法第十条规定；（七）擅自超过能力确认或者授权的期限、范围、区域执行相关计量检定、型式评价、商品量计量检验任务。第二十四条　违反本办法第十五条第一项、第二项、第三项、第四项、第六项规定的，由县级以上市场监督管理部门责令限期改正，可以处十万元以下罚款。</t>
  </si>
  <si>
    <t>对伪造、变造、冒用、租赁、出借、买卖或者以其他方式转让相关计量印章、证书、报告或者标志行为的行政处罚</t>
  </si>
  <si>
    <t>1.《法定计量检定机构监督管理办法》
第十七条任何单位或者个人不得伪造、变造、冒用、租赁、出借、买卖或者以其他方式转让相关计量印章、证书、报告或者标志。第二十六条　违反本办法第十七条规定，伪造、变造、冒用、租赁、出借、买卖或者以其他方式转让相关计量印章、证书、报告或者标志的，由县级以上市场监督管理部门没收其非法印章、证书、报告或者标志和全部违法所得，可以处十万元以下罚款。法律、法规另有规定的，从其规定。</t>
  </si>
  <si>
    <t>对制造、销售、使用（修理）以欺骗消费者为目的的计量器具行为的行政处罚</t>
  </si>
  <si>
    <t>1.《中华人民共和国计量法》
第二十七条制造、销售、使用以欺骗消费者为目的的计量器具的，没收计量器具和违法所得，处以罚款；情节严重的，并对个人或者单位直接责任人员依照刑法有关规定追究刑事责任。2.《中华人民共和国计量法实施细则》
第四十八条制造、销售、使用以欺骗消费者为目的的计量器具的单位和个人，没收其计量器具和全部违法所得，可并处2000元以下的罚款；构成犯罪的，对个人或者单位直接责任人员，依法追究刑事责任。3.《计量违法行为处罚细则》
第十四条制造、修理、销售以欺骗消费者为目的的计量器具的，没收计量器具和全部违法所得，可并处二千元以下罚款；构成犯罪的，对个人或单位直接责任人员，依法追究刑事责任。</t>
  </si>
  <si>
    <t>对定量包装商品生产者未按要求进行自我声明，使用计量保证能力合格标志行为的行政处罚</t>
  </si>
  <si>
    <t>1.《定量包装商品计量监督管理办法》
第十六条第二款定量包装商品生产者未未按要求进行自我声明，使用计量保证能力合格标志的，由县级以上地方市场监督管部门责令改正，处五万元以下罚款。</t>
  </si>
  <si>
    <t>对生产、销售定量包装商品未标注或未正确清晰标注净含量，经责令限期改正，逾期不改行为的行政处罚</t>
  </si>
  <si>
    <t>1.《定量包装商品计量监督管理办法》
第五条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生产、销售定量包装商品违反本办法第五条、第六条、第七条规定，未正确、清晰地标注净含量的，由县级以上地方市场监督管理部门责令改正；未标注净含量的，限期改正，逾期不改的，处三万元以下罚款。</t>
  </si>
  <si>
    <t>对生产、销售的定量包装商品，经检验批量定量包装商品的平均实际含量小于其标注净含量行为的行政处罚</t>
  </si>
  <si>
    <t>1.《定量包装商品计量监督管理办法》
第八条单件定量包装商品的实际含量应当准确反映其标注净含量，标注净含量与实际量之差不得大于本办法附件3规定的允许短缺量。第九条批量定量包装商品的平均实际含量应当大于或者等于其标注净含量。用抽样的方法评定一个检验批的定量包装商品，应当符合定量包装商品净含量计量检验规则等系列计量技术规范。第十八条生产、销售的定量包装商品，经检验违反本办法第八条、第九条规定的，由县级以上地方市场监督管理部门责令改正，处三万元以下的罚款。</t>
  </si>
  <si>
    <t>对生产者生产定量包装商品，其实际量与标注量不相符行为的行政处罚</t>
  </si>
  <si>
    <t>1.《商品量计量违法行为处罚规定》
第四条生产者生产定量包装商品，其实际量与标注量不相符，计量偏差超过《定量包装商品计量监督管理办法》或者国家其它有关规定的，市场监督管理部门责令改正，并处30000元以下罚款。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</si>
  <si>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对销售者销售的定量包装商品或者零售商品，其实际量与标注量或者实际量与贸易结算量不相符行为的行政处罚</t>
  </si>
  <si>
    <t>1.《商品量计量违法行为处罚规定》
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</si>
  <si>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对销售者销售国家对计量偏差没有规定的商品，其实际量与贸易结算量之差，超过国家规定使用的计量器具极限误差行为的行政处罚</t>
  </si>
  <si>
    <t>1.《商品量计量违法行为处罚规定》
第六条销售者销售国家对计量偏差没有规定的商品，其实际量与贸易结算量之差，超过国家规定使用的计量器具极限误差的，市场监督管理部门责令改正，并处20000元以下罚款。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</si>
  <si>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对收购者收购商品，其实际量与贸易结算量之差，超过国家规定使用的计量器具极限误差行为的行政处罚</t>
  </si>
  <si>
    <t>1.《商品量计量违法行为处罚规定》
第七条收购者收购商品，其实际量与贸易结算量之差，超过国家规定使用的计量器具极限误差的，市场监督管理部门责令改正，并处20000元以下罚款。</t>
  </si>
  <si>
    <t>对加油站经营者拒不提供成品油零售账目或者提供不真实账目，使违法所得难以计算行为的行政处罚</t>
  </si>
  <si>
    <t>1.《加油站计量监督管理办法》
第十条加油站经营者违反本办法规定，拒不提供成品油零售账目或者提供不真实账目，使违法所得难以计算的，可根据违法行为的情节轻重处以最高不超过30000元的罚款。</t>
  </si>
  <si>
    <t>对眼镜制配者违反规定，拒不提供眼镜制配账目，使违法所得难以计算行为的行政处罚</t>
  </si>
  <si>
    <t>1.《眼镜制配计量监督管理办法》
第十二条眼镜制配者违反本办法规定，拒不提供眼镜制配账目，使违法所得难以计算的，可根据违法行为的情节轻重处以最高不超过30000元的罚款。</t>
  </si>
  <si>
    <t>对部门和企业、事业单位的最高计量标准未经考核合格开展计量检定行为的行政处罚</t>
  </si>
  <si>
    <t>1.《中华人民共和国计量法实施细则》
第四十二条部门和企业、事业单位的各项最高计量标准，未经有关人民政府计量行政部门考核合格而开展计量检定的，责令其停止使用，可并处1000元以下的罚款。2.《计量违法行为处罚细则》
第八条部门和企业、事业单位使用的各项最高计量标准，违反计量法律、法规的，按以下规定处罚：（一）未取得有关人民政府计量行政部门颁发的计量标准考核证书而开展检定的，责令其停止使用，可并处一千元以下罚款。</t>
  </si>
  <si>
    <t>对生产、销售或经营性使用不符合保障人体健康和人身、财产安全的国家标准和行业标准产品行为的行政处罚</t>
  </si>
  <si>
    <t>1.《中华人民共和国产品质量法》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2.《产品质量监督抽查管理暂行办法》
第四十五条对检验结论为不合格的产品，被抽样生产者、销售者应当立即停止生产、销售同一产品。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t>
  </si>
  <si>
    <t>对在产品中掺杂、掺假，以假充真，以次充好，或者以不合格品冒充合格品行为的行政处罚</t>
  </si>
  <si>
    <t>1.《中华人民共和国产品质量法》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2.《产品质量监督抽查管理暂行办法》
第四十五条对检验结论为不合格的产品，被抽样生产者、销售者应当立即停止生产、销售同一产品。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t>
  </si>
  <si>
    <t>对生产国家明令淘汰产品，销售国家明令淘汰并停止销售的产品行为的行政处罚</t>
  </si>
  <si>
    <t>1.《中华人民共和国产品质量法》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2.《产品质量监督抽查管理暂行办法》
第四十五条对检验结论为不合格的产品，被抽样生产者、销售者应当立即停止生产、销售同一产品。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t>
  </si>
  <si>
    <t>对销售失效、变质的产品行为的行政处罚</t>
  </si>
  <si>
    <t>1.《中华人民共和国产品质量法》
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</si>
  <si>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对伪造产品产地，伪造或者冒用他人厂名、厂址，伪造或者冒用认证标志等质量标志行为的行政处罚</t>
  </si>
  <si>
    <t>1.《中华人民共和国产品质量法》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</si>
  <si>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对产品或者其包装上的标识不符合产品质量法要求行为的行政处罚</t>
  </si>
  <si>
    <t>1.《中华人民共和国产品质量法》
第二十七条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</si>
  <si>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对拒绝接受依法进行的产品质量监督检查行为的行政处罚</t>
  </si>
  <si>
    <t>1.《中华人民共和国产品质量法》
第五十六条拒绝接受依法进行的产品质量监督检查的，给予警告，责令改正；拒不改正的，责令停业整顿；情节特别严重的，吊销营业执照。2.《产品质量监督抽查管理暂行办法》
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二）阻碍、拒绝或者不配合依法进行的监督抽查的。</t>
  </si>
  <si>
    <t>对知道或者应当知道属于禁止生产、销售的产品而为其提供运输、保管、仓储等便利条件等行为的行政处罚</t>
  </si>
  <si>
    <t>1.《中华人民共和国产品质量法》
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</si>
  <si>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对隐匿、转移、变卖、损毁被市场监督管理部门查封、扣押的物品行为的行政处罚</t>
  </si>
  <si>
    <t>1.《中华人民共和国产品质量法》
第六十三条隐匿、转移、变卖、损毁被市场监督管理部门查封、扣押的物品的，处被隐匿、转移、变卖、损毁物品货值金额等值以上三倍以下的罚款；有违法所得的，并处没收违法所得。</t>
  </si>
  <si>
    <t>对隐匿、转移、变卖、损毁样品行为的行政处罚</t>
  </si>
  <si>
    <t>1.《产品质量监督抽查管理暂行办法》
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四）隐匿、转移、变卖、损毁样品的。</t>
  </si>
  <si>
    <t>对生产者生产不符合保障人体健康等产品，国家明令淘汰的产品或者以假充真的产品的原辅材料、包装物、生产工具行为的行政处罚</t>
  </si>
  <si>
    <t>1.《中华人民共和国产品质量法》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对生产者专门用于生产本法第四十九条、第五十一条所列的产品或者以假充真的产品的原辅材料、包装物、生产工具，应当予以没收。</t>
  </si>
  <si>
    <t>对产品质量检验机构、认证机构伪造检验结果、出具虚假证明、未对认证标志的使用进行有效跟踪检查的行政处罚</t>
  </si>
  <si>
    <t>1.《中华人民共和国产品质量法》
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</si>
  <si>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对产品质量检验机构向社会推荐生产者的产品或者以监制、监销等方式参与产品经营活动行为的行政处罚</t>
  </si>
  <si>
    <t>1.《中华人民共和国产品质量法》
第二十五条市场监督管理部门或者其他国家机关以及产品质量检验机构不得向社会推荐生产者的产品；不得以对产品进行监制、监销等方式参与产品经营活动。第六十七条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市场监督管理部门责令改正，消除影响，有违法收入的予以没收，可以并处违法收入一倍以下的罚款；情节严重的，撤销其质量检验资格。</t>
  </si>
  <si>
    <t>对未经负责结果处理的市场监督管理部门认定复查合格而恢复生产、销售同一产品行为的行政处罚</t>
  </si>
  <si>
    <t>1.《产品质量监督抽查管理暂行办法》
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三）未经负责结果处理的市场监督管理部门认定复查合格而恢复生产、销售同一产品的。</t>
  </si>
  <si>
    <t>对抽样机构、检验机构及其工作人员违反监督抽查有关规定行为的行政处罚</t>
  </si>
  <si>
    <t>1.《产品质量监督抽查管理暂行办法》
第九条监督抽查实行抽检分离制度。除现场检验外，抽样人员不得承担其抽样产品的检验工作。第十四条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</si>
  <si>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对生产者未执行《工业产品生产单位落实质量安全主体责任监督管理规定》要求从事生产经营活动行为的行政处罚</t>
  </si>
  <si>
    <t>1.《工业产品生产单位落实质量安全主体责任监督管理规定》
第十七条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</si>
  <si>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对经营者未执行《工业产品销售单位落实质量安全主体责任监督管理规定》要求从事销售经营活动行为的行政处罚</t>
  </si>
  <si>
    <t>1.《工业产品销售单位落实质量安全主体责任监督管理规定》
第十七条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</si>
  <si>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对企业未取得生产许可证而擅自生产列入国家实行生产许可证制度的工业产品目录产品行为的行政处罚</t>
  </si>
  <si>
    <t>1.《中华人民共和国工业产品生产许可证管理条例》
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2.《危险化学品安全管理条例》
第七十七条第一款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</si>
  <si>
    <t>对取得生产许可证的企业名称发生变化，未依照规定办理变更手续逾期未办理行为的行政处罚</t>
  </si>
  <si>
    <t>1.《中华人民共和国工业产品生产许可证管理条例》
第四十六条第二款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</si>
  <si>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对取得生产许可证的企业的生产条件、检验手段、生产技术或者工艺发生变化，未依照规定办理重新审查手续行为的行政处罚</t>
  </si>
  <si>
    <t>1.《中华人民共和国工业产品生产许可证管理条例》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</si>
  <si>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对取得生产许可证的企业未按规定在产品、包装或者说明书上标注生产许可证标志和编号经责令限期改正逾期未改正行为的行政处罚</t>
  </si>
  <si>
    <t>1.《中华人民共和国工业产品生产许可证管理条例》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2.《中华人民共和国工业产品生产许可证管理条例实施办法》
第四十条款企业应当在产品或者其包装、说明书上标注生产许可证标志和编号。根据产品特点难以标注的裸装产品，可以不予标注。</t>
  </si>
  <si>
    <t>对企业用欺骗、贿赂等不正当手段取得生产许可证行为的行政处罚</t>
  </si>
  <si>
    <t>1.《中华人民共和国工业产品生产许可证管理条例》
第五十二条企业用欺骗、贿赂等不正当手段取得生产许可证的，由工业产品生产许可证主管部门处20万元以下的罚款，并依照《中华人民共和国行政许可法》的有关规定作出处理。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</si>
  <si>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对取得生产许可证的产品经产品质量国家监督抽查或者省级监督抽查不合格到期复查仍不合格行为的行政处罚</t>
  </si>
  <si>
    <t>1.《中华人民共和国工业产品生产许可证管理条例》
第五十四条取得生产许可证的产品经产品质量国家监督抽查或者省级监督抽查不合格的，由工业产品生产许可证主管部门责令限期改正；到期复查仍不合格的，吊销生产许可证。</t>
  </si>
  <si>
    <t>对伪造、变造许可证证书、生产许可证标志和编号行为的行政处罚</t>
  </si>
  <si>
    <t>1.《中华人民共和国工业产品生产许可证管理条例》
第五十一条伪造、变造许可证证书、生产许可证标志和编号的，责令改正，没收违法生产、销售的产品，并处违法生产、销售产品货值金额等值以上3倍以下的罚款；有违法所得的，没收违法所得；构成犯罪的，依法追究刑事责任。2.《危险化学品安全管理条例》
第九十三条第一款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</si>
  <si>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对检验机构的检验人员从事与其检验的列入目录产品相关的生产、销售活动或以其名义推荐或者监制、监销其检验的列入目录产品行为的行政处罚</t>
  </si>
  <si>
    <t>1.《中华人民共和国工业产品生产许可证管理条例》
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</si>
  <si>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对企业销售或者在经营活动中使用未取得生产许可证的列入目录产品行为的行政处罚</t>
  </si>
  <si>
    <t>1.《中华人民共和国工业产品生产许可证管理条例》
第四十八条销售或者在经营活动中使用未取得生产许可证的列入目录产品的，责令改正，处5万元以上20万元以下的罚款；有违法所得的，没收违法所得；构成犯罪的，依法追究刑事责任。</t>
  </si>
  <si>
    <t>1.《中华人民共和国工业产品生产许可证管理条例》
第五十条擅自动用、调换、转移、损毁被查封、扣押财物的，责令改正，处被动用、调换、转移、损毁财物价值5%以上20%以下的罚款；拒不改正的，处被动用、调换、转移、损毁财物价值1倍以上3倍以下的罚款。</t>
  </si>
  <si>
    <t>对承担发证产品检验工作的检验机构伪造检验结论或者出具虚假证明行为的行政处罚</t>
  </si>
  <si>
    <t>1.《中华人民共和国工业产品生产许可证管理条例》
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</si>
  <si>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对企业冒用他人的生产许可证证书、生产许可证标志和编号行为的行政处罚</t>
  </si>
  <si>
    <t>1.《中华人民共和国工业产品生产许可证管理条例实施办法》
第四十二条第二款任何单位和个人不得冒用他人的生产许可证证书、生产许可证标志和编号。</t>
  </si>
  <si>
    <t>对取得生产许可的企业未能持续保持取得生产许可的规定条件行为的行政处罚</t>
  </si>
  <si>
    <t>1.《中华人民共和国工业产品生产许可证管理条例实施办法》
第四十六条取得生产许可的企业应当保证产品质量稳定合格，并持续保持取得生产许可的规定条件。第四十九条违反本办法第四十六条规定，取得生产许可的企业未能持续保持取得生产许可的规定条件的，责令改正，处1万元以上3万元以下罚款。</t>
  </si>
  <si>
    <t>对企业委托未取得与委托加工产品相应的生产许可的企业生产列入目录产品行为的行政处罚</t>
  </si>
  <si>
    <t>1.《中华人民共和国工业产品生产许可证管理条例实施办法》
第四十七条采用委托加工方式生产列入目录产品的，被委托企业应当取得与委托加工产品相应的生产许可。第五十条违反本办法第四十七条规定，企业委托未取得与委托加工产品相应的生产许可的企业生产列入目录产品的，责令改正，处3万元以下罚款。</t>
  </si>
  <si>
    <t>对取得生产许可证的企业出租、出借或者转让许可证证书、生产许可证标志和编号行为的行政处罚</t>
  </si>
  <si>
    <t>1.《中华人民共和国工业产品生产许可证管理条例》
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2.《危险化学品安全管理条例》
第九十三条第一款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</si>
  <si>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对擅自从事认证活动行为的行政处罚</t>
  </si>
  <si>
    <t>国务院主管部门或其授权的地方认证监管部门</t>
  </si>
  <si>
    <t>1.《中华人民共和国认证认可条例》
第五十六条未经批准擅自从事认证活动的，予以取缔，处10万元以上50万元以下的罚款，有违法所得的，没收违法所得。</t>
  </si>
  <si>
    <t>对境外认证机构的代表机构的违法行为的行政处罚</t>
  </si>
  <si>
    <t>1.《中华人民共和国认证认可条例》
第五十七条第一款境外认证机构未经登记在中华人民共和国境内设立代表机构的，予以取缔，处5万元以上20万元以下的罚款。第五十七条第二款经登记设立的境外认证机构代表机构在中华人民共和国境内从事认证活动的，责令改正，处10万元以上50万元以下的罚款，有违法所得的，没收违法所得；情节严重的，撤销批准文件，并予公布。</t>
  </si>
  <si>
    <t>对认证机构从事可能影响客观公正行为的行政处罚</t>
  </si>
  <si>
    <t>1.《中华人民共和国认证认可条例》
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</si>
  <si>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对认证机构、与认证有关的检查机构、实验室从事认证、检验检测活动存在较严重违法行为的行政处罚</t>
  </si>
  <si>
    <t>1.《中华人民共和国认证认可条例》
第五十九条第一款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第五十九条第二款与认证有关的检查机构、实验室增加、减少、遗漏认证基本规范、认证规则规定的程序的，依照前款规定处罚。2.《认证机构管理办法》
第三十九条认证机构违反本办法第十六条规定，增加、减少、遗漏程序要求的，依照《认证认可条例》第六十条的规定进行处罚。认证机构被责令停业整顿的，停业整顿期限为6个月，期间不得从事认证活动。认证机构增加、减少、遗漏程序要求，情节轻微且不影响认证结论的客观、真实或者认证有效性的，应当责令其限期改正。逾期未改正或者经改正仍不符合要求的，依照前款规定进行处罚。</t>
  </si>
  <si>
    <t>对认证机构、与认证有关的检查机构、实验室从事认证活动一般过错行为的行政处罚</t>
  </si>
  <si>
    <t>1.《中华人民共和国认证认可条例》
第六十条第一款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第六十条第二款与认证有关的检查机构、实验室未对与认证有关的检查、检测过程作出完整记录，归档留存的，依照前款规定处罚。</t>
  </si>
  <si>
    <t>对虚假认证行为的行政处罚</t>
  </si>
  <si>
    <t>1.《中华人民共和国认证认可条例》
第二十二条认证机构及其认证人员应当及时作出认证结论，并保证认证结论的客观、真实。认证结论经认证人员签字后，由认证机构负责人签署。认证机构及其认证人员对认证结果负责。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2.《认证机构管理办法》
第十八条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
失实的；（五）向未通过认证的认证对象出卖或者转让认证证书的。第四十条认证机构违反本办法第十八条规定，出具虚假或者严重失实认证结论的，依照《认证认可条例》第六十二条的规定进行处罚。3.《认证及认证培训、咨询人员管理办法》
第十四条认证及认证培训、咨询人员从事认证及认证培训、咨询活动，禁止有下列行为：（三）出具虚假或者失实的结论，编造或者唆使编造虚假、失实的文件、记录；
第十七条认证及认证培训、咨询人员违反本办法第十四条第（三）项规定的，给予撤销执业资格的处罚。4.《强制性产品认证管理规定》
第五十六条认证机构、实验室出具虚假结论或者出具的结论严重失实的，市场监管总局应当撤销对其指定；对直接负责的主管人员和负有直接责任的人员，撤销相应从业资格；构成犯罪的，依法追究刑事责任；造成损失的，承担相应的赔偿责任。</t>
  </si>
  <si>
    <t>对认证人员从事认证咨询活动、同时在2个或2个以上认证机构执业活动的行政处罚</t>
  </si>
  <si>
    <t>1.《中华人民共和国认证认可条例》
第十四条认证人员从事认证活动，应当在一个认证机构执业，不得同时在两个以上机构执业。第六十二条认证人员从事认证活动，不在认证机构执业或者同时在两个以上认证机构执业的，责令改正，给予停止执业6个月以上2年以下的处罚，仍不改正的，撤销其执业资格。2.《认证及认证培训、咨询人员管理办法》
第八条认证人员从事认证活动应当在1个认证机构执业，不得同时在2个或者2个以上认证机构执业。认证人员不得受聘于认证咨询机构或者以任何方式，从事认证咨询活动。第十六条认证及认证培训、咨询人员违反本办法第八条、第九条和第十条规定的，责令限期改正，给予停止执业资格1年的处罚；情节严重的，给予停止执业资格2年的处罚；逾期未改正的，给予撤销执业资格的处罚。</t>
  </si>
  <si>
    <t>对未经指定擅自从事列入目录产品的认证行为的行政处罚</t>
  </si>
  <si>
    <t>1.《中华人民共和国认证认可条例》
第六十三条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</si>
  <si>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对超出指定范围从事目录产品认证业务、转让指定认证业务等行为的行政处罚</t>
  </si>
  <si>
    <t>1.《中华人民共和国认证认可条例》
第六十四条第一款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第六十四条第二款：指定的认证机构转让指定的认证业务的，依照前款规定处罚。2.《强制性产品认证管理规定》
第五十七条认证机构、实验室有下列情形之一的，市场监管总局应当责令其改正，情节严重的，撤销对其指定直至撤销认证机构批准文件：（一）超出指定的业务范围从事列入目录产品的认证以及与认证有关的检测活动的；（二）转让指定认证业务的；（三）停业整顿期间继续从事指定范围内的强制性产品认证、检测活动的；（四）停业整顿期满后，经检查仍不符合整改要求的。</t>
  </si>
  <si>
    <t>对取得境外认可机构认可但未备案行为的行政处罚</t>
  </si>
  <si>
    <t>1.《中华人民共和国认证认可条例》
第六十五条认证机构、检查机构、实验室取得境外认可机构认可，未向国务院认证认可监督管理部门备案的，给予警告，并予公布。</t>
  </si>
  <si>
    <t>对擅自生产、销售、进口或者在其他经营活动中使用未经认证的列入目录产品行为的行政处罚</t>
  </si>
  <si>
    <t>1.《中华人民共和国认证认可条例》
第六十六条列入目录的产品未经认证，擅自出厂、销售、进口或者在其他经营活动中使用的，责令改正，处5万元以上20万元以下的罚款；未经认证的违法产品货值金额不足1万元的，处货值金额2倍以下的罚款；有违法所得的，没收违法所得。</t>
  </si>
  <si>
    <t>对伪造、变造、冒用、非法买卖认证证书、认证标志等行为的行政处罚</t>
  </si>
  <si>
    <t>1.《中华人民共和国产品质量法》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2.《中华人民共和国认证认可条例》
第七十条伪造、冒用、买卖认证标志或者认证证书的，依照《中华人民共和国产品质量法》等法律的规定查处。3.《有机产品认证管理办法》
第四十六条伪造、冒用、非法买卖认证标志的，县级以上地方市场监督管理部门依照《中华人民共和国产品质量法》、《中华人民共和国进出口商品检验法》及其实施条例等法律、行政法规的规定处罚。第四十七条伪造、变造、冒用、非法买卖、转让、涂改认证证书的，县级以上地方市场监督管理部门责令改正，处3万元罚款。违反本办法第三十九条第二款的规定，认证机构在其出具的认证证书上自行编制认证证书编号的，视为伪造认证证书。4.《认证证书和认证标志管理办法》
第二十六条违反本办法规定，伪造、冒用认证证书的，县级以上地方市场监督管理部门应当责令其改正，处以3万元罚款。第二十七条违反本办法规定，非法买卖或者转让认证证书的，县级以上地方市场监督管理部门责令其改正，处以3万元罚款；认证机构向未通过认证的认证委托人出卖或转让认证证书的，依照条例第六十一条规定处罚。第三十一条伪造、冒用、非法买卖认证标志的，依照《中华人民共和国产品质量法》和《中华人民共和国进出口商品检验法》等有关法律、行政法规的规定处罚。5.《强制性产品认证管理规定》
第五十三条第一款伪造、变造、出租、出借、冒用、买卖或者转让认证证书的，由县级以上地方市场监督管理部门责令其改正，处3万元罚款。第五十三条第二款转让或者倒卖认证标志的，由县级以上地方市场监督管理部门责令其改正，处3万元以下罚款。6.《节能低碳产品认证管理办法》
第三十四条伪造、变造、冒用、非法买卖或者转让节能、低碳产品认证证书的，由地方质检两局责令改正，并处3万元罚款。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</si>
  <si>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对认证机构对有机配料含量不符合规定的产品进行有机认证行为的行政处罚</t>
  </si>
  <si>
    <t>1.《有机产品认证管理办法》
第十六条认证机构不得对有机配料含量低于95％的加工产品进行有机认证。第五十条违反本办法第十六条的规定，认证机构对有机配料含量低于95％的加工产品进行有机认证的，县级以上地方市场监督管理部门责令改正，处3万元以下罚款。</t>
  </si>
  <si>
    <t>对认证机构拒不改正违法违规行为，向不符合要求的认证对象出具认证证书，不配合监督检查工作等行为的行政处罚</t>
  </si>
  <si>
    <t>1.《认证机构管理办法》
第十七条认证机构在从事认证活动时，应当对认证对象的下列情况进行核实：（一）具备相关法定资质、资格；（二）委托认证的产品、服务、管理体系等符合相关法律法规的要求；（三）未列入严重违法失信名单。第二十条认证机构应当要求认证对象正确使用认证证书和认证标志，对未按照规定使用的，认证机构应当采取有效的纠正措施。第二十五条认证机构和认证对象应当对国务院认证认可监督管理部门、地方认证监督管理部门实施的监督检查工作予以配合，对有关事项的询问和调查如实提供相关材料和信息。第三十八条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2.《有机产品认证管理办法》
第五十二条　认证机构、获证产品的认证委托人拒绝接受国家市场监督管理总局或者县级以上地方市场监督管理部门监督检查的，责令限期改正；逾期未改正的，处3万元以下罚款。</t>
  </si>
  <si>
    <t>对指定的认证机构、检查机构和实验室违规从事认证活动等行为的行政处罚</t>
  </si>
  <si>
    <t>1.《强制性产品认证机构和实验室管理办法》
第三十七条指定的认证机构、实验室有下列情形之一的，责令改正，并处以2万元以上3万元以下罚款：（一）缺乏必要的管理制度和程序区分强制性产品认证、检测活动与自愿性产品认证、委托检测活动的；（二）利用强制性产品认证业务宣传、推广自愿性产品认证业务的；（三）未向认证委托人提供及时、有效的认证、检测服务，故意拖延的或者歧视、刁难认证委托人，并牟取不当利益的；（四）对执法监督检查活动不予配合，拒不提供相关信息的；（五）未按照要求提交年度工作报告或者提供强制性产品认证、检测信息的。</t>
  </si>
  <si>
    <t>对认证证书注销、撤销或者暂停期间，不符合认证要求的产品，继续出厂、销售、进口或者在其他经营活动中使用的行政处罚</t>
  </si>
  <si>
    <t>1.《中华人民共和国认证认可条例》
第六十六条列入目录的产品未经认证，擅自出厂、销售、进口或者在其他经营活动中使用的，责令限期改正，处5万元以上20万元以下的罚款；未经认证的违法产品货值金额不足1万元的，处货值金额2倍以下的罚款；有违法所得的，没收违法所得。 
2.《强制性产品认证管理规定》
第二十九条第二款自认证证书注销、撤销之日起或者认证证书暂停期间，不符合认证要求的产品，不得继续出厂、销售、进口或者在其他经营活动中使用。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</si>
  <si>
    <t>对认证委托人提供的样品与实际生产的产品不一致、未按照规定申请认证证书变更或扩展行为的行政处罚</t>
  </si>
  <si>
    <t>1.《强制性产品认证管理规定》
第十三条第一款认证委托人应当保证其提供的样品与实际生产的产品一致，认证机构应当对认证委托人提供样品的真实性进行审查。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</si>
  <si>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对不规范标注、使用认证标志、证书行为的行政处罚</t>
  </si>
  <si>
    <t>1.《强制性产品认证管理规定》
第二十三条获证产品及其销售包装上标注认证证书所含内容的，应当与认证证书的内容相一致，并符合国家有关产品标识标注管理规定。第三十二条认证委托人应当建立认证标志使用管理制度，对认证标志的使用情况如实记录和存档，按照认证规则规定在产品及其包装、广告、产品介绍等宣传材料中正确使用和标注认证标志。第五十五条有下列情形之一的，由县级以上地方市场监督管理部门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</si>
  <si>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对认证机构发现其认证的产品、服务、管理体系不能持续符合认证要求，不及时暂停其使用认证证书和认证标志，或者不及时撤销认证证书或者停止其使用认证标志的行政处罚</t>
  </si>
  <si>
    <t>1.《认证证书和认证标志管理办法》
第二十九条认证机构发现其认证的产品、服务、管理体系不能持续符合认证要求，不及时暂停其使用认证证书和认证标志，或者不及时撤销认证证书或者停止其使用认证标志的，依照条例第五十九条规定处罚。</t>
  </si>
  <si>
    <t>对认证机构自行制定的认证标志行为的行政处罚</t>
  </si>
  <si>
    <t>1.《认证证书和认证标志管理办法》
第二十八条认证机构自行制定的认证标志违反本办法第十五条规定的，依照条例第六十条规定处罚；违反其他法律、行政法规规定的，依照其他法律、行政法规处罚。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2.《中华人民共和国认证认可条例》
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</si>
  <si>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对认证及认证培训、咨询人员出具虚假或者失实的结论，编造或者唆使编造虚假、失实的文件、记录的行政处罚</t>
  </si>
  <si>
    <t>《认证及认证培训、咨询人员管理办法》
第十七条认证及认证培训、咨询人员违反本办法第十四条第（三）项规定的，给予撤销执业资格的处罚。</t>
  </si>
  <si>
    <t>对认证及认证培训、咨询人员违反《认证及认证培训、咨询人员管理办法》第十四条其他规定，逾期未改正的行政处罚</t>
  </si>
  <si>
    <t>《认证及认证培训、咨询人员管理办法》
第十八条认证及认证培训、咨询人员，违反本办法第十四条其他规定的，责令限期改正；逾期未改正的，给予停止执业6个月以上1年以下的处罚；情节严重的，给予停止执业资格2年直至撤销执业资格的处罚。</t>
  </si>
  <si>
    <t>对混淆使用认证证书和认证标志、未通过认证但使用虚假文字表明其通过认证行为的行政处罚</t>
  </si>
  <si>
    <t>1.《认证证书和认证标志管理办法》
第十二条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违反本办法第十二条规定，对混淆使用认证证书和认证标志的，县级以上地方市场监督管理部门应当责令其限期改正，逾期不改的处以2万元以下罚款。未通过认证，但在其产品或者产品包装上、广告等其他宣传中，使用虚假文字表明其通过认证的，县级以上地方市场监督管理部门应当按照伪造、冒用认证标志违法行为进行处罚。</t>
  </si>
  <si>
    <t>对检验检测机构未依法取得资质认定，擅自出具数据、结果的行政处罚</t>
  </si>
  <si>
    <t>1.《检验检测机构资质认定管理办法》
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</si>
  <si>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对检验检测机构从事检验检测活动中不规范行为的行政处罚</t>
  </si>
  <si>
    <t>1.《检验检测机构监督管理办法》
第二十五条检验检测机构有下列情形之一的，由县级以上市场监督管理部门责令限期改正；逾期未改正或者改正后仍不符合要求的，处3万元以下罚款：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t>
  </si>
  <si>
    <t>对检验检测机构违规从事检验检测活动行为的行政处罚</t>
  </si>
  <si>
    <t>1.《检验检测机构资质认定管理办法》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（二）超出资质认定证书规定的检验检测能力范围，擅自向社会出具具有证明作用的数据、结果的。2.《检验检测机构监督管理办法》
第二十六条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</si>
  <si>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对检验检测机构违规出让资质和使用虚假、无效资质认定证书和标志行为的行政处罚</t>
  </si>
  <si>
    <t>1.《检验检测机构资质认定管理办法》
第三十七条　检验检测机构违反本办法规定，转让、出租、出借资质认定证书或者标志，伪造、变造、冒用资质认定m证书或者标志，使用已经过期或者被撤销、注销的资质认定证书或者标志的，由县级以上市场监督管理部门责令改正，处3万元以下罚款。</t>
  </si>
  <si>
    <t>资质认定部门应当撤销检验检测机构资质认定证书的行政处罚</t>
  </si>
  <si>
    <t>1.《检验检测机构资质认定管理办法》
第三十二条　以欺骗、贿赂等不正当手段取得资质认定的，资质认定部门应当依法撤销资质认定。被撤销资质认定的检验检测机构，三年内不得再次申请资质认定。第三十六条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</si>
  <si>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对伪造机动车、非道路移动机械排放检验结果等取消相关检验资格的行政处罚</t>
  </si>
  <si>
    <t>《中华人民共和国大气污染防治法》
第一百一十二条第一款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</si>
  <si>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对棉花经营者收购棉花不按规定分级、置放行为的行政处罚</t>
  </si>
  <si>
    <t>1.《棉花质量监督管理条例》
第七条第二款棉花经营者收购棉花时，应当按照国家标准和技术规范，排除异性纤维和其他有害物质后确定所收购棉花的类别、等级、数量；所收购的棉花超出国家规定水分标准的，应当进行晾晒、烘干等技术处理，保证棉花质量。第七条第三款棉花经营者应当分类别、分等级置放所收购的棉花。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由棉花质量监督机构责令改正，可以处3万元以下的罚款。</t>
  </si>
  <si>
    <t>对棉花经营者违规加工棉花行为的行政处罚</t>
  </si>
  <si>
    <t>1.《棉花质量监督管理条例》
第八条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棉花经营者不得使用国家明令禁止的皮辊机、轧花机、打包机以及其他棉花加工设备加工棉花。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</si>
  <si>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对棉花经营者违规销售棉花行为的行政处罚</t>
  </si>
  <si>
    <t>1.《棉花质量监督管理条例》
第九条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</si>
  <si>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对棉花经营者违规承储国家储备棉行为的行政处罚</t>
  </si>
  <si>
    <t>1.《棉花质量监督管理条例》
第十条第一款棉花经营者承储国家储备棉，应当建立、健全棉花入库、出库质量检查验收制度，保证入库、出库的国家储备棉的类别、等级、数量与公证检验证书、公证检验标志相符。第十条第二款棉花经营者承储国家储备棉，应当按照国家规定维护、保养承储设施，保证国家储备棉质量免受人为因素造成的质量变异。第十条第三款棉花经营者不得将未经棉花质量公证检验的棉花作为国家储备棉入库、出库。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</si>
  <si>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对棉花经营者隐匿、转移、损毁被棉花质量监督机构查封、扣押的物品行为的行政处罚</t>
  </si>
  <si>
    <t>1.《棉花质量监督管理条例》
第二十八条棉花经营者隐匿、转移、损毁被棉花质量监督机构查封、扣押的物品的，由棉花质量监督机构处被隐匿、转移、损毁物品货值金额2倍以上5倍以下的罚款；构成犯罪的，依法追究刑事责任。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</si>
  <si>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对棉花经营者伪造、变造、冒用棉花质量凭证、标识、公证检验证书、公证检验标志行为的行政处罚</t>
  </si>
  <si>
    <t>1.《棉花质量监督管理条例》
第十一条棉花经营者收购、加工、销售、承储棉花，不得伪造、变造、冒用棉花质量凭证、标识、公证检验证书、公证检验标志。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</si>
  <si>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对棉花经营者掺杂掺假、以次充好、以假充真行为的行政处罚</t>
  </si>
  <si>
    <t>1.《棉花质量监督管理条例》
第十二条严禁棉花经营者在收购、加工、销售、承储等棉花经营活动中掺杂掺假、以次充好、以假充真。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</si>
  <si>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对茧丝经营者违规收购蚕茧行为的行政处罚</t>
  </si>
  <si>
    <t>1.《棉花质量监督管理条例》
第三十八条毛、绒、茧丝、麻类纤维的质量监督管理，比照本条例执行。2.《茧丝质量监督管理办法》
第九条茧丝经营者收购蚕茧，必须符合下列要求：（一）按照国家标准、行业标准或者地方标准以及技术规范，保证收购蚕茧的质量；（二）按照国家标准、行业标准或者地方标准以及技术规范，对收购的桑蚕鲜茧进行仪评；（三）根据仪评的结果真实确定所收购桑蚕鲜茧的类别、等级、数量，并在与交售者结算前以书面形式将仪评结果告知交售者；（四）不得收购毛脚茧、过潮茧、统茧等有严重质量问题的蚕茧；（五）不得伪造、变造仪评的数据或结论；（六）分类别、分等级置放所收购的蚕茧。第十七条违反本办法第九条第（一）项、第（二）项、第（三）项、第（四）项、第（六）项中任何一项规定的，由纤维质量监督机构责令限期改正，可以处3万元以下罚款。</t>
  </si>
  <si>
    <t>对茧丝经营者加工茧丝不符合基本要求，使用国家规定应当淘汰、报废的生产设备生产生丝行为的行政处罚</t>
  </si>
  <si>
    <t>1.《棉花质量监督管理条例》
第三十八条毛、绒、茧丝、麻类纤维的质量监督管理，比照本条例执行。2.《茧丝质量监督管理办法》
第十条第二款茧丝经营者不得使用按国家规定应当淘汰、报废的生产设备生产生丝。第十八条第二款违反本办法第十条第二款规定的，由纤维质量监督机构没收并监督销毁按国家规定应当淘汰、报废的生产设备，并处非法设备实际价值2倍以上10倍以下的罚款。</t>
  </si>
  <si>
    <t>对茧丝经营者违规销售茧丝行为的行政处罚</t>
  </si>
  <si>
    <t>1.《棉花质量监督管理条例》
第三十八条毛、绒、茧丝、麻类纤维的质量监督管理，比照本条例执行。2.《茧丝质量监督管理办法》
第十三条茧丝经营者销售茧丝，必须符合下列要求：（一）建立并严格执行进货检查验收制度，验明茧丝的标识、质量凭证、质量、数量；（二）每批茧丝附有有效的质量凭证，质量凭证有效期为6个月；在质量凭证有效期内，发生茧丝受潮、霉变、被污染、虫蛀鼠咬等非正常质量变异的，质量凭证自行失效；（三）茧丝包装、标识符合本办法第十五条、第十六条的规定；（四）茧丝的质量、数量与质量凭证、标识相符；（五）经公证检验的茧丝，必须附有公证检验证书。有公证检验标记粘贴规定的，应当附有公证检验标记。第十九条违反本办法第十三条第（二）项、第（三）项、第（四）项、第（五）项中任何一项规定的，由纤维质量监督机构责令改正，并可以根据情节轻重，处以10万元以下的罚款。</t>
  </si>
  <si>
    <t>对经营者违规承储国家储备茧丝行为的行政处罚</t>
  </si>
  <si>
    <t>1.《棉花质量监督管理条例》
第三十八条毛、绒、茧丝、麻类纤维的质量监督管理，比照本条例执行。2.《茧丝质量监督管理办法》
第十四条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第二十条违反本办法第十四条中任何一项规定的，由纤维质量监督机构责令改正，可以处10万元以下罚款；造成重大损失或有其他严重情节的，建议主管部门对负责人员和其他直接责任人员给予相应的处分。</t>
  </si>
  <si>
    <t>对茧丝经营者伪造、变造仪评的数据或结论，伪造、变造、冒用质量保证条件审核意见书、茧丝质量凭证、标识、公证检验证书行为的行政处罚</t>
  </si>
  <si>
    <t>1.《棉花质量监督管理条例》
第三十八条毛、绒、茧丝、麻类纤维的质量监督管理，比照本条例执行。2.《茧丝质量监督管理办法》
第九条（五）不得伪造、变造仪评的数据或结论。第十五条茧丝经营者收购、加工、销售、承储茧丝，不得伪造、变造、冒用茧丝质量凭证、标识、公证检验证书。第二十一条违反本办法第十五条规定的，由纤维质量监督机构处5万元以上10万元以下的罚款；情节严重的，依法吊销营业执照；构成犯罪的，依法追究刑事责任。</t>
  </si>
  <si>
    <t>对茧丝经营者掺杂掺假、以次充好、以假充真行为的行政处罚</t>
  </si>
  <si>
    <t>1.《棉花质量监督管理条例》
第三十八条毛、绒、茧丝、麻类纤维的质量监督管理，比照本条例执行。2.《茧丝质量监督管理办法》
第十六条严禁茧丝经营者在收购、加工、销售、承储等茧丝经营活动中掺杂掺假、以次充好、以假充真。第二十二条违反本办法第十六条规定构成犯罪的，依法追究刑事责任；尚不构成犯罪的，由纤维质量监督机构没收掺杂掺假、以次充好、以假充真的茧丝和违法所得，并处货值金额2倍以上5倍以下的罚款；依法吊销营业执照。茧丝经营者经营掺杂掺假、以次充好、以假充真的茧丝的，依照上款处理。</t>
  </si>
  <si>
    <t>对茧丝经营者隐匿、转移、毁损被纤维质量监督机构查封、扣押的物品行为的行政处罚</t>
  </si>
  <si>
    <t>1.《棉花质量监督管理条例》
第三十八条毛、绒、茧丝、麻类纤维的质量监督管理，比照本条例执行。2.《茧丝质量监督管理办法》
第二十三条茧丝经营者隐匿、转移、毁损被纤维质量监督机构查封、扣押的物品的，由纤维质量监督机构处被隐匿、转移、毁损物品货值金额2倍以上5倍以下的罚款；构成犯罪的，依法追究刑事责任。</t>
  </si>
  <si>
    <t>对毛绒纤维经营者掺杂掺假、以假充真、以次充好行为的行政处罚</t>
  </si>
  <si>
    <t>1.《棉花质量监督管理条例》
第三十八条毛、绒、茧丝、麻类纤维的质量监督管理，比照本条例执行。2.《毛绒纤维质量监督管理办法》
第四条禁止毛绒纤维经营者在毛绒纤维收购、加工、销售、承储等经营活动中，掺杂掺假、以假充真、以次充好。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毛绒纤维经营者经营掺杂掺假、以假充真、以次充好毛绒纤维的，依照上款处理。</t>
  </si>
  <si>
    <t>对毛绒纤维经营者违规收购毛绒纤维行为的行政处罚</t>
  </si>
  <si>
    <t>1.《棉花质量监督管理条例》
第三十八条毛、绒、茧丝、麻类纤维的质量监督管理，比照本条例执行。2.《毛绒纤维质量监督管理办法》
第十四条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第二十条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</si>
  <si>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对毛绒纤维经营者违规加工毛绒纤维行为的行政处罚</t>
  </si>
  <si>
    <t>1.《棉花质量监督管理条例》
第三十八条毛、绒、茧丝、麻类纤维的质量监督管理，比照本条例执行。2.《毛绒纤维质量监督管理办法》
第十五条第一款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第十五条第二款从事毛纤维加工活动，不得使用国家明令禁用的加工设备。
第二十一条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t>
  </si>
  <si>
    <t>对毛绒纤维经营者违规销售行为的行政处罚</t>
  </si>
  <si>
    <t>1.《棉花质量监督管理条例》
第三十八条毛、绒、茧丝、麻类纤维的质量监督管理，比照本条例执行。2.《毛绒纤维质量监督管理办法》
第十六条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五）建立并执行进货检查验收制度；（六）国家规定的其他要求。毛绒纤维经营者销售经过加工的毛绒纤维，除应当保证所销售毛绒纤维符合前款要求外，还应当保证符合本办法第十五条第（四）项要求。山羊绒纤维经营者批量销售山羊绒的，应当符合本办法第九条的规定。第二十二条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</si>
  <si>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对毛绒纤维经营者违规承储国家储备毛绒纤维行为的行政处罚</t>
  </si>
  <si>
    <t>1.《棉花质量监督管理条例》
第三十八条毛、绒、茧丝、麻类纤维的质量监督管理，比照本条例执行。2.《毛绒纤维质量监督管理办法》
第十七条毛绒纤维经营者承储国家储备毛绒纤维，应当建立健全毛绒纤维入库质量验收、出库质量检查制度，保证入库、出库的国家储备毛绒纤维的类别、型号、等级、数量、包装、标识等与质量凭证相符。第二十三条毛绒纤维经营者在承储国家储备毛绒纤维活动中，违反本办法第十七条规定的，由纤维质量监督机构责令改正，可以处10万元以下的罚款；造成重大损失的，追究刑事责任。</t>
  </si>
  <si>
    <t>对毛绒纤维经营者在收购、加工、销售、承储活动中有关质量凭证、标识、证书等违法行为的行政处罚</t>
  </si>
  <si>
    <t>1.《棉花质量监督管理条例》
第三十八条毛、绒、茧丝、麻类纤维的质量监督管理，比照本条例执行。2.《毛绒纤维质量监督管理办法》
第十八条任何单位或个人不得伪造、变造、冒用毛绒纤维质量凭证、标识、毛绒纤维质量公证检验证书和标志、本办法第九条规定的检验的证书。第二十四条毛绒纤维经营者在收购、加工、销售、承储活动中违反本办法第十八条规定的，由纤维质量监督机构处5万元以上10万元以下的罚款；情节严重的，依法吊销营业执照；构成犯罪的，依法追究刑事责任。</t>
  </si>
  <si>
    <t>对隐匿、转移、损毁被纤维质量监督机构查封、扣押的毛绒纤维及设备、工具等行为的行政处罚</t>
  </si>
  <si>
    <t>1.《棉花质量监督管理条例》
第三十八条毛、绒、茧丝、麻类纤维的质量监督管理，比照本条例执行。2.《毛绒纤维质量监督管理办法》
第二十五条隐匿、转移、损毁被纤维质量监督机构查封、扣押物品的，由纤维质量监督机构处被隐匿、转移、损毁物品货值金额2倍以上5倍以下的罚款；构成犯罪的，依法追究刑事责任。</t>
  </si>
  <si>
    <t>对麻类纤维经营者在麻类纤维经营活动中掺杂掺假、以假充真、以次充好行为的行政处罚</t>
  </si>
  <si>
    <t>1.《棉花质量监督管理条例》
第三十八条毛、绒、茧丝、麻类纤维的质量监督管理，比照本条例执行。2.《麻类纤维质量监督管理办法》
第四条禁止麻类纤维经营者在麻类纤维收购、加工、销售等经营活动中，掺杂掺假、以假充真、以次充好。第十九条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t>
  </si>
  <si>
    <t>对麻类纤维经营者违规收购麻类纤维行为的行政处罚</t>
  </si>
  <si>
    <t>1.《棉花质量监督管理条例》
第三十八条毛、绒、茧丝、麻类纤维的质量监督管理，比照本条例执行。2.《麻类纤维质量监督管理办法》
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
第二十条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</si>
  <si>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对麻类纤维经营者违规加工麻类纤维行为的行政处罚</t>
  </si>
  <si>
    <t>1.《棉花质量监督管理条例》
第三十八条毛、绒、茧丝、麻类纤维的质量监督管理，比照本条例执行。2.《麻类纤维质量监督管理办法》
第十六条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第二十一条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</si>
  <si>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对麻类纤维经营者违规销售麻类纤维行为的行政处罚</t>
  </si>
  <si>
    <t>1.《棉花质量监督管理条例》
第三十八条毛、绒、茧丝、麻类纤维的质量监督管理，比照本条例执行。2.《麻类纤维质量监督管理办法》
第十六条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第十七条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第二十二条麻类纤维经营者在销售麻类纤维活动中，违反本办法第十七条任何一项规定的，由纤维质量监督机构责令改正，并可以根据情节轻重，处10万元以下罚款。</t>
  </si>
  <si>
    <t>对麻类纤维经营者伪造、变造、冒用麻类纤维质量凭证等行为的行政处罚</t>
  </si>
  <si>
    <t>1.《棉花质量监督管理条例》
第三十八条毛、绒、茧丝、麻类纤维的质量监督管理，比照本条例执行。2.《麻类纤维质量监督管理办法》
第十八条任何单位和个人不得伪造、变造、冒用麻类纤维质量凭证、标识、公证检验证书、公证检验标志。第二十三条麻类纤维经营者违反本办法第十八条规定的，由纤维质量监督机构处5万元以
上10万元以下的罚款；情节严重的，依法吊销营业执照；构成犯罪的，依法追究刑事责任。</t>
  </si>
  <si>
    <t>对隐匿、转移、损毁被纤维质量监督机构查封、扣押的麻类纤维及设备、工具等行为的行政处罚</t>
  </si>
  <si>
    <t>1.《棉花质量监督管理条例》
第三十八条毛、绒、茧丝、麻类纤维的质量监督管理，比照本条例执行。2.《麻类纤维质量监督管理办法》
第二十四条隐匿、转移、损毁被纤维质量监督机构查封、扣押物品的，由纤维质量监督机构处被隐匿、转移、损毁物品货值金额2倍以上5倍以下罚款；构成犯罪的，依法追究刑事责任。</t>
  </si>
  <si>
    <t>对在生产、销售以及在经营性服务或者公益活动中使用劣质纤维制品的，掺杂掺假、以假充真、以次充好的，以不合格产品冒充合格产品的，伪造、冒用质量标志或者其他质量证明文件的，伪造产地、伪造或冒用他人的厂名、厂址行为的行政处罚</t>
  </si>
  <si>
    <t>1.《纤维制品质量监督管理办法》
第三十条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在经营性服务中违反本办法第七条第（一）项、第（二）项、第（三）项规定的，依据《中华人民共和国产品质量法》第六十二条的规定进行处罚。在公益活动中违反本办法第七条规定的，责令改正；逾期未改正或改正后仍不符合要求的，处一千元以下罚款。第七条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t>
  </si>
  <si>
    <t>对使用国家禁止使用的原辅材料生产纤维制品行为的行政处罚</t>
  </si>
  <si>
    <t>1.《纤维制品质量监督管理办法》
第三十一条违反本办法第八条、第九条、第十条，使用国家禁止使用的原辅材料生产纤维制品的，按照《中华人民共和国产品质量法》第四十九条规定予以处罚。第八条：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第九条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第十条不得将可能危及人体健康和人身安全的原辅材料用于生产纺织面料；织造、印染、整理等过程，不得使用对人体健康和人身安全存在不合理危险的染料、整理剂。</t>
  </si>
  <si>
    <t>对纤维制品生产者未对原辅材料进行进货检查验收记录的或未验明原辅材料符合相关质量要求以及包装、标识要求进行生产行为的行政处罚</t>
  </si>
  <si>
    <t>1.《纤维制品质量监督管理办法》
第三十二条违反本办法第十一条、十二条、十三条，未对原辅材料进行进货检查验收记录，或者未验明原辅材料符合相关质量要求以及包装、标识要求进行生产的，责令改正，并处以三万元以下罚款。第十一条纤维制品生产者应当对用于生产的原辅材料进行进货检查验收和记录，保证符合相关质量要求。记录保存时限不少于两年。第十二条生活用絮用纤维制品生产者应当对天然纤维、化学纤维及其加工成的絮片、垫毡等原辅材料进货检查验收和记录，验明原辅材料符合相关质量要求以及包装、标识等要求。第十三条学生服原辅材料验收记录内容应当包括：（一）原辅材料名称、规格、数量、购进日期等；（二）供货者名称、地址、联系方式等。</t>
  </si>
  <si>
    <t>对未按照有关规定对纤维制品标注标识行为的行政处罚</t>
  </si>
  <si>
    <t>1.《纤维制品质量监督管理办法》
第三十三条违反本办法第十四条、第十五条、第十六条，未按有关规定标注标识的，依据《中华人民共和国产品质量法》第五十四条进行处罚。第十四条纤维制品应当按照有关规定标注标识，包括：（一）产品质量检验合格证明；（二）生产者名称和地址；（三）产品名称、规格、等级、产品标准编号；（四）国家规定的其他内容。第十五条生活用絮用纤维制品应当标注有符合国家标准规定要求的标识；其中以纤维制品下脚或其再加工纤维作为铺垫物或填充物原料的，应当按照规定在标识中对所用原料予以明示说明。非生活用絮用纤维制品除依法标注标识外，应当按照国家规定在显著位置加注“非生活用品”警示。第十六条学生服、纺织面料标识还应当包括：纤维成分、含量；安全类别。纺织面料不能确定安全类别的，应当标注国家标准要求的甲醛含量、pH值、色牢度、异味、可分解致癌芳香胺染料、重金属含量等理化检验指标。</t>
  </si>
  <si>
    <t>对学生服使用单位未履行检查验收和记录义务或未按规定委托送检行为的行政处罚</t>
  </si>
  <si>
    <t>1.《纤维制品质量监督管理办法》
第三十四条学生服使用单位违反本办法第十九条，未履行检查验收和记录义务或未按规定委托送检的，责令改正，并处以一万元以下罚款。第十九条学生服使用单位应当提供质量合格的学生服。学生服使用单位应当履行检查验收和记录义务，验明并留存产品出厂检验报告，确认产品
标识符合国家规定要求。学生服使用单位应当委托具有法定资质的检验检测机构对学生服进行检验。</t>
  </si>
  <si>
    <t>对生产者未按规定保存、备案有关信息、未按规定提交有关召回报告行为的行政处罚</t>
  </si>
  <si>
    <t>1.《缺陷汽车产品召回管理条例》
第二十二条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</si>
  <si>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对生产者、经营者不配合缺陷调查等行为的行政处罚</t>
  </si>
  <si>
    <t>1.《缺陷汽车产品召回管理条例》
第二十三条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</si>
  <si>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对生产者未按规定更新备案信息、提交调查分析结果、保存召回记录、发布召回信息等行为的行政处罚</t>
  </si>
  <si>
    <t>1.《缺陷汽车产品召回管理条例实施办法》
第三十五条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</si>
  <si>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对零部件生产者不配合缺陷调查行为的行政处罚</t>
  </si>
  <si>
    <t>1.《缺陷汽车产品召回管理条例实施办法》
第三十六条零部件生产者违反本办法规定不配合缺陷调查的，责令限期改正；逾期未改正的，处以1万元以上3万元以下罚款。</t>
  </si>
  <si>
    <t>对生产者拒绝责令召回或者拖延实施召回的行政处罚</t>
  </si>
  <si>
    <t>1.《中华人民共和国消费者权益保护法》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2.《消费品召回管理暂行规定》
第二十四条生产者经责令召回仍拒绝或者拖延实施召回的，按照《中华人民共和国消费者权益保护法》第五十六条规定处理。</t>
  </si>
  <si>
    <t>对未经许可从事特种设备生产活动行为的行政处罚</t>
  </si>
  <si>
    <t>1.《中华人民共和国特种设备安全法》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</si>
  <si>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对未经许可，擅自从事锅炉、压力容器、电梯、起重机械、客运索道、大型游乐设施、场（厂）内专用机动车辆的维修或者日常维护保养行为的行政处罚</t>
  </si>
  <si>
    <t>1.《特种设备安全监察条例》
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</si>
  <si>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对特种设备的设计文件未经鉴定，擅自用于制造行为的行政处罚</t>
  </si>
  <si>
    <t>1.《中华人民共和国特种设备安全法》
第七十五条违反本法规定，特种设备的设计文件未经鉴定，擅自用于制造的，责令改正，没收违法制造的特种设备，处五万元以上五十万元以下罚款。</t>
  </si>
  <si>
    <t>对按照安全技术规范的要求，需要通过型式试验的，未按规定进行型式试验行为的行政处罚</t>
  </si>
  <si>
    <t>1.《中华人民共和国特种设备安全法》
第七十六条违反本法规定，未进行型式试验的，责令限期改正；逾期未改正的，处三万元以上三十万元以下罚款。</t>
  </si>
  <si>
    <t>对特种设备出厂时，未按照安全技术规范的要求随附相关技术资料和文件行为的行政处罚</t>
  </si>
  <si>
    <t>1.《中华人民共和国特种设备安全法》
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</si>
  <si>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对特种设备安装、改造、修理的施工单位在施工前未书面告知即行施工的，或者在验收后三十日内未将相关技术资料和文件移交特种设备使用单位行为的行政处罚</t>
  </si>
  <si>
    <t>1.《中华人民共和国特种设备安全法》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</si>
  <si>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对特种设备的制造、安装、改造、重大修理以及锅炉清洗过程，未经监督检验行为的行政处罚</t>
  </si>
  <si>
    <t>1.《中华人民共和国特种设备安全法》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</si>
  <si>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对电梯制造单位未按照安全技术规范的要求对电梯进行校验、调试，经责令限期改正，逾期未改正行为的行政处罚</t>
  </si>
  <si>
    <t>1.《中华人民共和国特种设备安全法》
第八十条第一项违反本法规定，电梯制造单位有下列情形之一的，责令限期改正；逾期未改正的，处一万元以上十万元以下罚款：
（一）未按照安全技术规范的要求对电梯进行校验、调试的。</t>
  </si>
  <si>
    <t>对电梯制造单位发现存在严重事故隐患，未及时告知电梯使用单位并向负责特种设备安全监督管理部门报告行为的行政处罚</t>
  </si>
  <si>
    <t>1.《中华人民共和国特种设备安全法》
第八十条第二项违反本法规定，电梯制造单位有下列情形之一的，责令限期改正；逾期未改正的，处一万元以上十万元以下罚款：
（二）对电梯的安全运行情况进行跟踪调查和了解时，发现存在严重事故隐患，未及时告知电梯使用单位并向负责特种设备安全监督管理的部门报告的。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</si>
  <si>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对特种设备生产单位不再具备生产条件、生产许可证已经过期或者超出许可范围生产行为的行政处罚</t>
  </si>
  <si>
    <t>1.《中华人民共和国特种设备安全法》
第八十一条第一款第一项违反本法规定，特种设备生产单位有下列行为之一的，责令限期改正；逾期未改正的，责令停止生产，处五万元以上五十万元以下罚款；情节严重的，吊销生产许可证：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t>
  </si>
  <si>
    <t>对特种设备生产单位明知特种设备存在同一性缺陷，未立即停止生产并召回行为的行政处罚</t>
  </si>
  <si>
    <t>1.《中华人民共和国特种设备安全法》
第八十一条第一款第二项违反本法规定，特种设备生产单位有下列行为之一的，责令限期改正；逾期未改正的，责令停止生产，处五万元以上五十万元以下罚款；情节严重的，吊销生产许可证：
（二）明知特种设备存在同一性缺陷，未立即停止生产并召回的。</t>
  </si>
  <si>
    <t>对特种设备生产单位生产、销售、交付国家明令淘汰的特种设备行为的行政处罚</t>
  </si>
  <si>
    <t>1.《中华人民共和国特种设备安全法》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</si>
  <si>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对特种设备生产单位涂改、倒卖、出租、出借生产许可证行为的行政处罚</t>
  </si>
  <si>
    <t>1.《中华人民共和国特种设备安全法》
第八十一条第三款特种设备生产单位涂改、倒卖、出租、出借生产许可证的，责令停止生产，处五万元以上五十万元以下罚款；情节严重的，吊销生产许可证。</t>
  </si>
  <si>
    <t>对特种设备经营单位销售、出租未取得许可生产，未经检验或者检验不合格的特种设备行为的行政处罚</t>
  </si>
  <si>
    <t>1.《中华人民共和国特种设备安全法》
第八十二条第一款第一项违反本法规定，特种设备经营单位有下列行为之一的，责令停止经营，没收违法经营的特种设备，处三万元以上三十万元以下罚款；有违法所得的，没收违法所得：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t>
  </si>
  <si>
    <t>对特种设备经营单位销售、出租国家明令淘汰、已经报废的特种设备，或者未按照安全技术规范的要求进行维护保养特种设备行为的行政处罚</t>
  </si>
  <si>
    <t>1.《中华人民共和国特种设备安全法》
第八十二条第一款第二项违反本法规定，特种设备经营单位有下列行为之一的，责令停止经营，没收违法经营的特种设备，处三万元以上三十万元以下罚款；有违法所得的，没收违法所得：
（二）销售、出租国家明令淘汰、已经报废的特种设备，或者未按照安全技术规范的要求进行维护保养的特种设备的。</t>
  </si>
  <si>
    <t>对特种设备销售单位未建立检查验收和销售记录制度，或者进口特种设备未履行提前告知义务行为的行政处罚</t>
  </si>
  <si>
    <t>1.《中华人民共和国特种设备安全法》
第八十二条第二款违反本法规定，特种设备销售单位未建立检查验收和销售记录制度，或者进口特种设备未履行提前告知义务的，责令改正，处一万元以上十万元以下罚款。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</si>
  <si>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对特种设备生产单位销售、交付未经检验或者检验不合格的特种设备行为的行政处罚</t>
  </si>
  <si>
    <t>1.《中华人民共和国特种设备安全法》
第八十二条第三款特种设备生产单位销售、交付未经检验或者检验不合格的特种设备的，依照本条第一款规定处罚；情节严重的，吊销生产许可证。</t>
  </si>
  <si>
    <t>对特种设备使用单位使用特种设备未按照规定办理使用登记行为的行政处罚</t>
  </si>
  <si>
    <t>1.《中华人民共和国特种设备安全法》
第八十三条第一项违反本法规定，特种设备使用单位有下列行为之一的，责令限期改正；逾期未改正的，责令停止使用有关特种设备，处一万元以上十万元以下罚款：
（一）使用特种设备未按照规定办理使用登记的。</t>
  </si>
  <si>
    <t>对特种设备使用单位未建立特种设备安全技术档案或者安全技术档案不符合规定要求，或者未依法设置使用登记标志、定期检验标志行为的行政处罚</t>
  </si>
  <si>
    <t>1.《中华人民共和国特种设备安全法》
第八十三条第二项违反本法规定，特种设备使用单位有下列行为之一的，责令限期改正；逾期未改正的，责令停止使用有关特种设备，处一万元以上十万元以下罚款：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t>
  </si>
  <si>
    <t>对特种设备使用单位未对其使用的特种设备进行经常性维护保养和定期自行检查，并作出记录，或者未对其使用的特种设备的安全附件、安全保护装置进行定期校验、检修，并作出记录行为的行政处罚</t>
  </si>
  <si>
    <t>1.《中华人民共和国特种设备安全法》
第八十三条第三项违反本法规定，特种设备使用单位有下列行为之一的，责令限期改正；逾期未改正的，责令停止使用有关特种设备，处一万元以上十万元以下罚款：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t>
  </si>
  <si>
    <t>对特种设备使用单位未按照安全技术规范的要求及时申报并接受检验行为的行政处罚</t>
  </si>
  <si>
    <t>1.《中华人民共和国特种设备安全法》
第八十三条第四项违反本法规定，特种设备使用单位有下列行为之一的，责令限期改正；逾期未改正的，责令停止使用有关特种设备，处一万元以上十万元以下罚款：
（四）未按照安全技术规范的要求及时申报并接受检验的。</t>
  </si>
  <si>
    <t>对锅炉使用单位未按照安全技术规范的要求进行锅炉水（介）质处理行为的行政处罚</t>
  </si>
  <si>
    <t>1.《中华人民共和国特种设备安全法》
第八十三条第五项违反本法规定，特种设备使用单位有下列行为之一的，责令限期改正；逾期未改正的，责令停止使用有关特种设备，处一万元以上十万元以下罚款：
（五）未按照安全技术规范的要求进行锅炉水（介）质处理的。</t>
  </si>
  <si>
    <t>对特种设备使用单位未制定特种设备事故应急专项预案行为的行政处罚</t>
  </si>
  <si>
    <t>1.《中华人民共和国特种设备安全法》
第八十三条第六项违反本法规定，特种设备使用单位有下列行为之一的，责令限期改正；逾期未改正的，责令停止使用有关特种设备，处一万元以上十万元以下罚款：
（六）未制定特种设备事故应急专项预案的。</t>
  </si>
  <si>
    <t>对特种设备使用单位使用未取得许可生产，未经检验或者检验不合格的特种设备，或者国家明令淘汰、已经报废的特种设备行为的行政处罚</t>
  </si>
  <si>
    <t>1.《中华人民共和国特种设备安全法》
第八十四条第一项违反本法规定，特种设备使用单位有下列行为之一的，责令停止使用有关特种设备，处三万元以上三十万元以下罚款：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</si>
  <si>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t>对特种设备使用单位将非承压锅炉、非压力容器作为承压锅炉、压力容器使用行为的行政处罚</t>
  </si>
  <si>
    <t>1.《特种设备安全监察条例》
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</si>
  <si>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对特种设备使用单位发现特种设备出现故障或者发生异常情况，未对其进行全面检查、消除事故隐患，继续使用行为的行政处罚</t>
  </si>
  <si>
    <t>1.《中华人民共和国特种设备安全法》
第八十四条第二项违反本法规定，特种设备使用单位有下列行为之一的，责令停止使用有关特种设备，处三万元以上三十万元以下罚款：
（二）特种设备出现故障或者发生异常情况，未对其进行全面检查、消除事故隐患，继续使用的。</t>
  </si>
  <si>
    <t>对特种设备使用单位的特种设备存在严重事故隐患，无改造、维修价值，或者达到安全技术规范规定的其他报废条件，未依法履行报废义务，并办理使用登记证书注销手续行为的行政处罚</t>
  </si>
  <si>
    <t>1.《中华人民共和国特种设备安全法》
第八十四条第三项违反本法规定，特种设备使用单位有下列行为之一的，责令停止使用有关特种设备，处三万元以上三十万元以下罚款：
（三）特种设备存在严重事故隐患，无改造、修理价值，或者达到安全技术规范规定的其他报废条件，未依法履行报废义务，并办理使用登记证书注销手续的。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</si>
  <si>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对移动式压力容器、气瓶充装单位未按照规定实施充装前后的检查、记录制度行为的行政处罚</t>
  </si>
  <si>
    <t>1.《中华人民共和国特种设备安全法》
第八十五条第一款第一项违反本法规定，移动式压力容器、气瓶充装单位有下列行为之一的，责令改正，处二万元以上二十万元以下罚款；情节严重的，吊销充装许可证：
（一）未按照规定实施充装前后的检查、记录制度的。</t>
  </si>
  <si>
    <t>对移动式压力容器、气瓶充装单位对不符合安全技术规范要求的移动式压力容器和气瓶进行充装行为的行政处罚</t>
  </si>
  <si>
    <t>1.《中华人民共和国特种设备安全法》
第八十五条第一款第二项违反本法规定，移动式压力容器、气瓶充装单位有下列行为之一的，责令改正，处二万元以上二十万元以下罚款；情节严重的，吊销充装许可证：
（二）对不符合安全技术规范要求的移动式压力容器和气瓶进行充装的。</t>
  </si>
  <si>
    <t>对未经许可，擅自从事移动式压力容器或者气瓶充装行为的行政处罚</t>
  </si>
  <si>
    <t>1.《中华人民共和国特种设备安全法》
第八十五条第二款违反本法规定，未经许可，擅自从事移动式压力容器或者气瓶充装活动的，予以取缔，没收违法充装的气瓶，处十万元以上五十万元以下罚款；有违法所得的，没收违法所得。</t>
  </si>
  <si>
    <t>对移动式压力容器、气瓶充装单位未按照安全技术规范的要求进行充装行为的行政处罚</t>
  </si>
  <si>
    <t>1.《特种设备安全监察条例》
第八十条第二款移动式压力容器、气瓶充装单位未按照安全技术规范的要求进行充装活动的，由特种设备安全监督管理部门责令改正，处2万元以上10万元以下罚款；情节严重的，撤销其充装资格。</t>
  </si>
  <si>
    <t>对特种设备生产、经营、使用单位未配备具有相应资格的特种设备安全管理人员、检测人员和作业人员行为的行政处罚</t>
  </si>
  <si>
    <t>1.《中华人民共和国特种设备安全法》
第八十六条第一项违反本法规定，特种设备生产、经营、使用单位有下列情形之一的，责令限期改正；逾期未改正的，责令停止使用有关特种设备或者停产停业整顿，处一万元以上五万元以下罚款：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t>
  </si>
  <si>
    <t>对特种设备生产、经营、使用单位使用未取得相应资格的人员从事特种设备安全管理、检测和作业行为的行政处罚</t>
  </si>
  <si>
    <t>1.《中华人民共和国特种设备安全法》
第八十六条第二项违反本法规定，特种设备生产、经营、使用单位有下列情形之一的，责令限期改正；逾期未改正的，责令停止使用有关特种设备或者停产停业整顿，处一万元以上五万元以下罚款：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t>
  </si>
  <si>
    <t>对特种设备生产、经营、使用单位未对特种设备安全管理人员、检测人员和作业人员进行安全教育和技能培训行为的行政处罚</t>
  </si>
  <si>
    <t>1.《中华人民共和国特种设备安全法》
第八十六条第三项违反本法规定，特种设备生产、经营、使用单位有下列情形之一的，责令限期改正；逾期未改正的，责令停止使用有关特种设备或者停产停业整顿，处一万元以上五万元以下罚款：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t>
  </si>
  <si>
    <t>对电梯、客运索道、大型游乐设施的运营使用单位未设置特种设备安全管理机构或者配备专职的特种设备安全管理人员行为的行政处罚</t>
  </si>
  <si>
    <t>1.《中华人民共和国特种设备安全法》
第八十七条第一项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t>
  </si>
  <si>
    <t>对电梯、客运索道、大型游乐设施的运营使用单位客运索道、大型游乐设施每日投入使用前，未进行试运行和例行安全检查，未对安全附件和安全保护装置进行检查确认行为的行政处罚</t>
  </si>
  <si>
    <t>1.《中华人民共和国特种设备安全法》
第八十七条第二项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t>
  </si>
  <si>
    <t>对电梯、客运索道、大型游乐设施的运营使用单位未将电梯、客运索道、大型游乐设施的安全使用说明、安全注意事项和警示标志置于易于为乘客注意的显著位置行为的行政处罚</t>
  </si>
  <si>
    <t>1.《中华人民共和国特种设备安全法》
第八十七条第三项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t>
  </si>
  <si>
    <t>对未经许可，擅自从事电梯维护保养行为的行政处罚</t>
  </si>
  <si>
    <t>1.《中华人民共和国特种设备安全法》
第八十八条第一款违反本法规定，未经许可，擅自从事电梯维护保养的，责令停止违法行为，处一万元以上十万元以下罚款；有违法所得的，没收违法所得。</t>
  </si>
  <si>
    <t>对电梯的维护保养单位未按照安全技术规范的要求，进行电梯维护保养行为的行政处罚</t>
  </si>
  <si>
    <t>1.《中华人民共和国特种设备安全法》
第八十八条第二款电梯的维护保养单位未按照本法规定以及安全技术规范的要求，进行电梯维护保养的，依照前款规定处罚。</t>
  </si>
  <si>
    <t>对发生特种设备事故时，不立即组织抢救或者在事故调查处理期间擅离职守或者逃匿行为的行政处罚</t>
  </si>
  <si>
    <t>1.《中华人民共和国特种设备安全法》
第八十九条第一项发生特种设备事故，有下列情形之一的，对单位处五万元以上二十万元以下罚款；对主要负责人处一万元以上五万元以下罚款；主要负责人属于国家工作人员的，并依法给予处分：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t>
  </si>
  <si>
    <t>对特种设备事故迟报、谎报或者瞒报行为的行政处罚</t>
  </si>
  <si>
    <t>1.《中华人民共和国特种设备安全法》
第八十九条第二项发生特种设备事故，有下列情形之一的，对单位处五万元以上二十万元以下罚款；对主要负责人处一万元以上五万元以下罚款；主要负责人属于国家工作人员的，并依法给予处分：对特种设备事故迟报、谎报或者瞒报的。</t>
  </si>
  <si>
    <t>对事故发生负有责任的单位发生一般特种设备事故行为的行政处罚</t>
  </si>
  <si>
    <t>1.《中华人民共和国特种设备安全法》
第九十条第一项发生事故，对负有责任的单位除要求其依法承担相应的赔偿等责任外，依照下列规定处以罚款：
（一）发生一般事故，处十万元以上二十万元以下罚款。</t>
  </si>
  <si>
    <t>对事故发生负有责任的单位发生较大特种设备事故行为的行政处罚</t>
  </si>
  <si>
    <t>1.《中华人民共和国特种设备安全法》
第九十条第二项发生事故，对负有责任的单位除要求其依法承担相应的赔偿等责任外，依照下列规定处以罚款：
（二）发生较大事故，处二十万元以上五十万元以下罚款。</t>
  </si>
  <si>
    <t>对事故发生负有责任的单位发生重大特种设备事故行为的行政处罚</t>
  </si>
  <si>
    <t>1.《中华人民共和国特种设备安全法》
第九十条第三项发生事故，对负有责任的单位除要求其依法承担相应的赔偿等责任外，依照下列规定处以罚款：
（三）发生重大事故，处五十万元以上二百万元以下罚款。</t>
  </si>
  <si>
    <t>对事故发生负有责任的单位的主要负责人未依法履行职责，发生一般特种设备事故行为的行政处罚</t>
  </si>
  <si>
    <t>1.《中华人民共和国特种设备安全法》
第九十一条第一项对事故发生负有责任的单位的主要负责人未依法履行职责或者负有领导责任的，依照下列规定处以罚款；属于国家工作人员的，并依法给予处分：
（一）发生一般事故，处上一年年收入百分之三十的罚款。</t>
  </si>
  <si>
    <t>对事故发生负有责任的单位的主要负责人未依法履行职责，发生较大特种设备事故行为的行政处罚</t>
  </si>
  <si>
    <t>1.《中华人民共和国特种设备安全法》
第九十一条第二项对事故发生负有责任的单位的主要负责人未依法履行职责或者负有领导责任的，依照下列规定处以罚款；属于国家工作人员的，并依法给予处分：
（二）发生较大事故，处上一年年收入百分之四十的罚款。</t>
  </si>
  <si>
    <t>对事故发生负有责任的单位的主要负责人未依法履行职责，发生重大特种设备事故行为的行政处罚</t>
  </si>
  <si>
    <t>1.《中华人民共和国特种设备安全法》
第九十一条第三项对事故发生负有责任的单位的主要负责人未依法履行职责或者负有领导责任的，依照下列规定处以罚款；属于国家工作人员的，并依法给予处分：
（三）发生重大事故，处上一年年收入百分之六十的罚款。</t>
  </si>
  <si>
    <t>对特种设备安全管理人员、检测人员和作业人员不履行岗位职责，违反操作规程和有关安全规章制度，造成事故行为的行政处罚</t>
  </si>
  <si>
    <t>1.《中华人民共和国特种设备安全法》
第九十二条违反本法规定，特种设备安全管理人员、检测人员和作业人员不履行岗位职责，违反操作规程和有关安全规章制度，造成事故的，吊销相关人员的资格。</t>
  </si>
  <si>
    <t>对未经核准，擅自从事《特种设备安全监察条例》所规定的监督检验、定期检验、型式试验以及无损检测等检验检测活动行为的行政处罚</t>
  </si>
  <si>
    <t>1.《特种设备安全监察条例》
第九十一条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</si>
  <si>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对特种设备检验、检测机构及其检验、检测人员未经核准或者超出核准范围、使用未取得相应资格的人员从事检验、检测行为的行政处罚</t>
  </si>
  <si>
    <t>1.《中华人民共和国特种设备安全法》
第九十三条第一款第一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t>
  </si>
  <si>
    <t>对特种设备检验、检测机构及其检验、检测人员未按照安全技术规范的要求进行检验、检测行为的行政处罚</t>
  </si>
  <si>
    <t>1.《中华人民共和国特种设备安全法》
第九十三条第一款第二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（二）未按照安全技术规范的要求进行检验、检测的。</t>
  </si>
  <si>
    <t>对特种设备检验、检测机构及其检验、检测人员出具虚假的检验、检测结果和鉴定结论或者检验、检测结果和鉴定结论严重失实行为的行政处罚</t>
  </si>
  <si>
    <t>1.《中华人民共和国特种设备安全法》
第九十三条第一款第三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（三）出具虚假的检验、检测结果和鉴定结论或者检验、检测结果和鉴定结论严重失实的。</t>
  </si>
  <si>
    <t>对特种设备检验、检测机构及其检验、检测人员发现特种设备存在严重事故隐患，未及时告知相关单位，并立即向负责特种设备安全监督管理部门报告行为的行政处罚</t>
  </si>
  <si>
    <t>1.《中华人民共和国特种设备安全法》
第九十三条第一款第四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（四）发现特种设备存在严重事故隐患，未及时告知相关单位，并立即向负责特种设备安全监督管理的部门报告的。</t>
  </si>
  <si>
    <t>对特种设备检验检测机构发现能耗严重超标，未及时告知特种设备使用单位，并立即向特种设备安全监督管理部门报告行为的行政处罚</t>
  </si>
  <si>
    <t>1.《特种设备安全监察条例》
第九十二条第二项特种设备检验检测机构，有下列情形之一的，由特种设备安全监督管理部门处2万元以上10万元以下罚款；情节严重的，撤销其检验检测资格：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t>
  </si>
  <si>
    <t>对特种设备检验、检测机构及其检验、检测人员泄露检验、检测过程中知悉的商业秘密行为的行政处罚</t>
  </si>
  <si>
    <t>1.《中华人民共和国特种设备安全法》
第九十三条第一款第五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（五）泄露检验、检测过程中知悉的商业秘密的。</t>
  </si>
  <si>
    <t>对特种设备检验、检测机构及其检验、检测人员从事有关特种设备的生产、经营活动行为的行政处罚</t>
  </si>
  <si>
    <t>1.《中华人民共和国特种设备安全法》
第九十三条第一款第六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（六）从事有关特种设备的生产、经营活动的。</t>
  </si>
  <si>
    <t>对特种设备检验、检测机构及其检验、检测人员推荐或者监制、监销特种设备行为的行政处罚</t>
  </si>
  <si>
    <t>1.《中华人民共和国特种设备安全法》
第九十三条第一款第七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（七）推荐或者监制、监销特种设备的。</t>
  </si>
  <si>
    <t>对特种设备检验、检测机构及其检验、检测人员利用检验检测工作故意刁难相关单位行为的行政处罚</t>
  </si>
  <si>
    <t>1.《中华人民共和国特种设备安全法》
第九十三条第一款第八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（八）利用检验工作故意刁难相关单位的。</t>
  </si>
  <si>
    <t>对检验检测人员从事检验检测工作，不在特种设备检验检测机构执业或者同时在两个以上检验检测机构中执业行为的行政处罚</t>
  </si>
  <si>
    <t>1.《中华人民共和国特种设备安全法》
第九十三条第二款违反本法规定，特种设备检验、检测机构的检验、检测人员同时在两个以上检验、检测机构中执业的，处五千元以上五万元以下罚款；情节严重的，吊销其资格。2.《特种设备安全监察条例》
第九十六条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</si>
  <si>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对特种设备生产、经营、使用单位或者检验、检测机构拒不接受负责特种设备安全监督管理的部门依法实施的监督检查行为的行政处罚</t>
  </si>
  <si>
    <t>1.《中华人民共和国特种设备安全法》
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</si>
  <si>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对特种设备生产、经营、使用单位擅自动用、调换、转移、损毁被查封、扣押的特种设备或者其主要部件行为的行政处罚</t>
  </si>
  <si>
    <t>1.《中华人民共和国特种设备安全法》
第九十五条第二款特种设备生产、经营、使用单位擅自动用、调换、转移、损毁被查封、扣押的特种设备或者其主要部件的，责令改正，处五万元以上二十万元以下罚款；情节严重的，吊销生产许可证，注销特种设备使用登记证书。</t>
  </si>
  <si>
    <t>对已经取得许可、核准的特种设备生产单位、检验检测机构未按照安全技术规范的要求办理许可证变更手续行为的行政处罚</t>
  </si>
  <si>
    <t>1.《特种设备安全监察条例》
第八十二条已经取得许可、核准的特种设备生产单位、检验检测机构有下列行为之一的，由特种设备安全监督管理部门责令改正，处2万元以上10万元以下罚款；情节严重的，撤销其相应资格：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t>
  </si>
  <si>
    <t>对特种设备生产单位、检验检测机构不再符合规定或者安全技术规范要求的条件，继续从事特种设备生产、检验检测行为的行政处罚</t>
  </si>
  <si>
    <t>1.《特种设备安全监察条例》
第八十二条已经取得许可、核准的特种设备生产单位、检验检测机构有下列行为之一的，由特种设备安监督管理部门责令改正，处2万元以上10万元以下罚款；情节严重的，撤销其相应资格：
（二）不再符合本条例规定或者安全技术规范要求的条件，继续从事特种设备生产、检验检测的。</t>
  </si>
  <si>
    <t>对特种设备生产单位、检验检测机构未依照规定或者安全技术规范要求进行特种设备生产、检验检测行为的行政处罚</t>
  </si>
  <si>
    <t>1.《特种设备安全监察条例》
第八十二条已经取得许可、核准的特种设备生产单位、检验检测机构有下列行为之一的，由特种设备安全监督管理部门责令改正，处2万元以上10万元以下罚款；情节严重的，撤销其相应资格：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</si>
  <si>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对已经取得许可、核准的特种设备生产单位、检验检测机构伪造、变造、出租、出借、转让许可证书行为的行政处罚</t>
  </si>
  <si>
    <t>1.《特种设备安全监察条例》
第八十二条已经取得许可、核准的特种设备生产单位、检验检测机构有下列行为之一的，由特种设备安全监督管理部门责令改正，处2万元以上10万元以下罚款；情节严重的，撤销其相应资格：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</si>
  <si>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使用单位未按规定，对在用特种设备进行经常性日常维护保养和定期自行检查的，或者对在用特种设备的安全附件、安全保护装置、测量调控装置及有关附属仪器仪表进行定期校验、检修，并作出记录行为的行政处罚</t>
  </si>
  <si>
    <t>1.《特种设备安全监察条例》
第八十三条第一款特种设备使用单位有下列情形之一的，由特种设备安全监督管理部门责令限期改正；逾期未改正的，处2000元以上2万元以下罚款；情节严重的，责令停止使用或者停产停业整顿：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</si>
  <si>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对特种设备使用单位的特种设备不符合能效指标，未及时采取相应措施进行整改行为的行政处罚</t>
  </si>
  <si>
    <t>1.《特种设备安全监察条例》
第八十三条第一款特种设备使用单位有下列情形之一的，由特种设备安全监督管理部门责令限期改正；逾期未改正的，处2000元以上2万元以下罚款；情节严重的，责令停止使用或者停产停业整顿：
（十）特种设备不符合能效指标，未及时采取相应措施进行整改的。</t>
  </si>
  <si>
    <t>对特种设备使用单位从事特种设备作业的人员，未取得相应特种作业人员证书，上岗作业行为的行政处罚</t>
  </si>
  <si>
    <t>1.《特种设备安全监察条例》
第八十六条特种设备使用单位有下列情形之一的，由特种设备安全监督管理部门责令限期改正；逾期未改正的，责令停止使用或者停产停业整顿，处2000元以上2万元以下罚款：
（二）从事特种设备作业的人员，未取得相应特种作业人员证书，上岗作业的。</t>
  </si>
  <si>
    <t>对特种设备作业人员违反特种设备的操作规程和有关的安全规章制度操作，或者在作业过程中发现事故隐患或者其他不安全因素，未立即向现场安全管理人员和单位有关负责人报告行为的行政处罚</t>
  </si>
  <si>
    <t>1.《特种设备安全监察条例》
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</si>
  <si>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对非法印制、伪造、涂改、倒卖、出租、出借《特种设备作业人员证》，或者使用非法印制、伪造、涂改、倒卖、出租、出借《特种设备作业人员证》行为的行政处罚</t>
  </si>
  <si>
    <t>1.《特种设备作业人员监督管理办法》
第三十二条：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</si>
  <si>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对大型游乐设施制造、安装单位未对大型游乐设施的设计进行安全评价，提出安全风险防控措施行为的行政处罚</t>
  </si>
  <si>
    <t>1.《大型游乐设施安全监察规定》
第三十八条大型游乐设施制造、安装单位违反本规定，有下列情形之一的，予以警告，处1万元以上3万元以下罚款：
（一）未对设计进行安全评价，提出安全风险防控措施的。</t>
  </si>
  <si>
    <t>对大型游乐设施制造、安装单位未对大型游乐设施设计中首次使用的新技术进行安全性能验证行为的行政处罚</t>
  </si>
  <si>
    <t>1.《大型游乐设施安全监察规定》
第三十八条大型游乐设施制造、安装单位违反本规定，有下列情形之一的，予以警告，处1万元以上3万元以下罚款：
（二）未对设计中首次使用的新技术进行安全性能验证的。</t>
  </si>
  <si>
    <t>对大型游乐设施制造、安装单位未明确大型游乐设施整机、主要受力部件的设计使用期限行为的行政处罚</t>
  </si>
  <si>
    <t>1.《大型游乐设施安全监察规定》
第三十八条大型游乐设施制造、安装单位违反本规定，有下列情形之一的，予以警告，处1万元以上3万元以下罚款：
（三）未明确整机、主要受力部件的设计使用期限的。</t>
  </si>
  <si>
    <t>对大型游乐设施制造、安装单位未在大型游乐设施明显部位装设符合有关安全技术规范要求的铭牌行为的行政处罚</t>
  </si>
  <si>
    <t>1.《大型游乐设施安全监察规定》
第三十八条大型游乐设施制造、安装单位违反本规定，有下列情形之一的，予以警告，处1万元以上3万元以下罚款：
（四）未在大型游乐设施明显部位装设符合有关安全技术规范要求的铭牌的。</t>
  </si>
  <si>
    <t>对大型游乐设施制造、安装单位大型游乐设施使用维护说明书等出厂文件内容不符合规定要求行为的行政处罚</t>
  </si>
  <si>
    <t>1.《大型游乐设施安全监察规定》
第三十八条大型游乐设施制造、安装单位违反本规定，有下列情形之一的，予以警告，处1万元以上3万元以下罚款：
（五）使用维护说明书等出厂文件内容不符合本规定要求的。</t>
  </si>
  <si>
    <t>对大型游乐设施制造、安装单位对因设计、制造、安装原因，存在质量安全问题隐患的，未按照规定要求进行排查处理行为的行政处罚</t>
  </si>
  <si>
    <t>1.《大型游乐设施安全监察规定》
第三十八条大型游乐设施制造、安装单位违反本规定，有下列情形之一的，予以警告，处1万元以上3万元以下罚款：
（六）对因设计、制造、安装原因，存在质量安全问题隐患的，未按照本规定要求进行排查处理的。</t>
  </si>
  <si>
    <t>对大型游乐设施运营使用单位在设备运营期间，无安全管理人员在岗行为的行政处罚</t>
  </si>
  <si>
    <t>1.《大型游乐设施安全监察规定》
第四十条大型游乐设施运营使用单位违反本规定，有下列情形之一的，予以警告，处1万元以上3万元以下罚款：
（一）设备运营期间，无安全管理人员在岗的。</t>
  </si>
  <si>
    <t>对大型游乐设施运营使用单位违反规定，配备的持证操作人员未能满足安全运营要求行为的行政处罚</t>
  </si>
  <si>
    <t>1.《大型游乐设施安全监察规定》
第四十条大型游乐设施运营使用单位违反本规定，有下列情形之一的，予以警告，处1万元以上3万元以下罚款：
（二）配备的持证操作人员未能满足安全运营要求的。</t>
  </si>
  <si>
    <t>对大型游乐设施运营使用单位违反规定，未及时更换超过设计使用期限要求且检验或者安全评估后不符合安全使用条件的主要受力部件行为的行政处罚</t>
  </si>
  <si>
    <t>1.《大型游乐设施安全监察规定》
第四十条大型游乐设施运营使用单位违反本规定，有下列情形之一的，予以警告，处1万元以上3万元以下罚款：
（三）未及时更换超过设计使用期限要求且检验或者安全评估后不符合安全使用条件的主要受力部件的。</t>
  </si>
  <si>
    <t>对大型游乐设施运营使用单位租借场地开展大型游乐设施经营未与场地提供单位签订安全管理协议，落实安全管理制度行为的行政处罚</t>
  </si>
  <si>
    <t>1.《大型游乐设施安全监察规定》
第四十条大型游乐设施运营使用单位违反本规定，有下列情形之一的，予以警告，处1万元以上3万元以下罚款：
（四）租借场地开展大型游乐设施经营的，未与场地提供单位签订安全管理协议，落实安全管理制度的。</t>
  </si>
  <si>
    <t>对大型游乐设施运营使用单位违反规定未按照安全技术规范和使用维护说明书等要求进行重大修理行为的行政处罚</t>
  </si>
  <si>
    <t>1.《大型游乐设施安全监察规定》
第四十条大型游乐设施运营使用单位违反本规定，有下列情形之一的，予以警告，处1万元以上3万元以下罚款：
（五）未按照安全技术规范和使用维护说明书等要求进行重大修理的。</t>
  </si>
  <si>
    <t>对安装、改造和重大修理施工现场的作业人员数量不能满足施工要求或具有相应特种设备作业人员资格的人数不符合安全技术规范要求行为的行政处罚</t>
  </si>
  <si>
    <t>1.《大型游乐设施安全监察规定》
第四十一条违反本规定安装、改造和重大修理施工现场的作业人员数量不能满足施工要求或具有相应特种设备作业人员资格的人数不符合安全技术规范要求的，予以警告，处5千元以上1万元以下罚款。</t>
  </si>
  <si>
    <t>对客运索道使用单位未按照本规定开展应急救援演练行为的行政处罚</t>
  </si>
  <si>
    <t>1.《客运索道安全监督管理规定》
第三十六条客运索道使用单位未按照本规定开展应急救援演练的，责令限期改正；逾期未改正的，处三万元罚款。</t>
  </si>
  <si>
    <t>对特种设备生产、经营、使用单位和检验、检测机构拒绝、不予配合或者拖延、阻碍监督检查人员检查正常开展行为的处罚</t>
  </si>
  <si>
    <t>1.《特种设备安全监督检查办法》
第三十四条被检查单位无正当理由拒绝检查人员进入特种设备生产、经营、使用、检验、检测场所检查，不予配合或者拖延、阻碍监督检查正常开展的，按照《中华人民共和国特种设备安全法》第九十五条规定予以处理。构成违反治安管理行为的，移送公安机关，由公安机关依法给予治安管理处罚。</t>
  </si>
  <si>
    <t>对特种设备生产、经营、使用单位和检验、检测机构未按要求进行安全隐患自查自纠行为的处罚</t>
  </si>
  <si>
    <t>1.《特种设备安全监督检查办法》
第三十五条第一款被检查单位未按要求进行自查自纠的，责令限期改正；逾期未改正的，处五千元以上三万元以下罚款。</t>
  </si>
  <si>
    <t>对特种设备生产、经营、使用单位和检验、检测机构在检查中隐匿证据、提供虚假材料或者未在通知的期限内提供有关材料行为的处罚</t>
  </si>
  <si>
    <t>1.《特种设备安全监督检查办法》
第三十五条第二款被检查单位在检查中隐匿证据、提供虚假材料或者未在通知的期限内提供有关材料的，责令限期改正；逾期未改正的，处一万元以上十万元以下罚款。</t>
  </si>
  <si>
    <t>对特种设备生产、经营、使用单位和检验、检测机构拒不执行特种设备安全监察指令行为的处罚</t>
  </si>
  <si>
    <t>1.《特种设备安全监督检查办法》
第三十六条特种设备生产、经营、使用单位和检验、检测机构违反本办法第二十九条第一款（被检查单位应当根据特种设备安全监察指令，在规定时间内予以改正，消除事故隐患，并提交整改报告。），拒不执行特种设备安全监察指令的，处五千元以上十万元以下罚款；情节严重的，处十万元以上二十万元以下罚款。</t>
  </si>
  <si>
    <t>对特种设备安全监督检查人员在监督检查中未依法履行职责的处罚</t>
  </si>
  <si>
    <t>1.《特种设备安全监督检查办法》
第三十七条第一款特种设备安全监督检查人员在监督检查中未依法履行职责，需要承担行政执法过错责任的，按照有关法律法规及《市场监督管理行政执法责任制规定》的有关规定执行。</t>
  </si>
  <si>
    <t>对市场监督管理部门及其工作人员在特种设备安全监督检查中涉嫌违纪违法行为的处罚</t>
  </si>
  <si>
    <t>1.《特种设备安全监督检查办法》
第三十七条第二款市场监督管理部门及其工作人员在特种设备安全监督检查中涉嫌违纪违法的，移送纪检监察机关依法给予党纪政务处分；涉嫌犯罪的，移送监察机关、司法机关依法处理。</t>
  </si>
  <si>
    <t>对锅炉生产单位未按规定建立锅炉质量安全管理制度，或者未按规定配备、培训、考核质量安全总监和质量安全员行为的处罚</t>
  </si>
  <si>
    <t>1.《特种设备生产单位落实质量安全主体责任监督管理规定》
第十七条第一款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</si>
  <si>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对锅炉生产单位主要负责人、质量安全总监、质量安全员未按规定要求落实质量安全责任行为的处罚</t>
  </si>
  <si>
    <t>1.《特种设备生产单位落实质量安全主体责任监督管理规定》
第十七条第二款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</si>
  <si>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对压力容器生产单位未按规定建立压力容器质量安全管理制度，或者未按规定配备、培训、考核质量安全总监和质量安全员行为的处罚</t>
  </si>
  <si>
    <t>1.《特种设备生产单位落实质量安全主体责任监督管理规定》
第三十二条第一款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</si>
  <si>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对压力容器生产单位主要负责人、质量安全总监、质量安全员未按规定要求落实质量安全责任行为的处罚</t>
  </si>
  <si>
    <t>1.《特种设备生产单位落实质量安全主体责任监督管理规定》
第三十二条第二款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</si>
  <si>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对气瓶生产单位未按规定建立气瓶质量安全管理制度，或者未按规定配备、培训、考核质量安全总监和质量安全员行为的处罚</t>
  </si>
  <si>
    <t>1.《特种设备生产单位落实质量安全主体责任监督管理规定》
第四十七条第一款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</si>
  <si>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对气瓶生产单位主要负责人、质量安全总监、质量安全员未按规定要求落实质量安全责任行为的处罚</t>
  </si>
  <si>
    <t>1.《特种设备生产单位落实质量安全主体责任监督管理规定》
第四十七条第二款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</si>
  <si>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对压力管道生产单位未按规定建立压力管道质量安全管理制度，或者未按规定配备、培训、考核质量安全总监和质量安全员行为的处罚</t>
  </si>
  <si>
    <t>1.《特种设备生产单位落实质量安全主体责任监督管理规定》
第六十二条第一款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</si>
  <si>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对压力管道生产单位主要负责人、质量安全总监、质量安全员未按规定要求落实质量安全责任行为的处罚</t>
  </si>
  <si>
    <t>1.《特种设备生产单位落实质量安全主体责任监督管理规定》
第六十二条第二款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</si>
  <si>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对电梯生产单位未按规定建立电梯质量安全管理制度，或者未按规定配备、培训、考核质量安全总监和质量安全员行为的处罚</t>
  </si>
  <si>
    <t>1.《特种设备生产单位落实质量安全主体责任监督管理规定》
第七十八条第一款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</si>
  <si>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对电梯生产单位主要负责人、质量安全总监、质量安全员未按规定要求落实质量安全责任行为的处罚</t>
  </si>
  <si>
    <t>1.《特种设备生产单位落实质量安全主体责任监督管理规定》
第七十八条第二款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</si>
  <si>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对起重机械生产单位未按规定建立起重机械质量安全管理制度，或者未按规定配备、培训、考核质量安全总监和质量安全员行为的处罚</t>
  </si>
  <si>
    <t>1.《特种设备生产单位落实质量安全主体责任监督管理规定》
第九十三条第一款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</si>
  <si>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对起重机械生产单位主要负责人、质量安全总监、质量安全员未按规定要求落实质量安全责任行为的处罚</t>
  </si>
  <si>
    <t>1.《特种设备生产单位落实质量安全主体责任监督管理规定》
第九十三条第二款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</si>
  <si>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对客运索道生产单位未按规定建立客运索道质量安全管理制度，或者未按规定配备、培训、考核质量安全总监和质量安全员行为的处罚</t>
  </si>
  <si>
    <t>1.《特种设备生产单位落实质量安全主体责任监督管理规定》
第一百零九条第一款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</si>
  <si>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对客运索道生产单位主要负责人、质量安全总监、质量安全员未按规定要求落实质量安全责任行为的处罚</t>
  </si>
  <si>
    <t>1.《特种设备生产单位落实质量安全主体责任监督管理规定》
第一百零九条第二款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</si>
  <si>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对大型游乐设施生产单位未按规定建立大型游乐设施质量安全管理制度，或者未按规定配备、培训、考核质量安全总监和质量安全员行为的处罚</t>
  </si>
  <si>
    <t>1.《特种设备生产单位落实质量安全主体责任监督管理规定》
第一百二十五条第一款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</si>
  <si>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对大型游乐设施生产单位主要负责人、质量安全总监、质量安全员未按规定要求落实质量安全责任行为的处罚</t>
  </si>
  <si>
    <t>1.《特种设备生产单位落实质量安全主体责任监督管理规定》
第一百二十五条第二款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</si>
  <si>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对场（厂）内专用机动车辆生产单位未按规定建立场（厂）内专用机动车辆质量安全管理制度，或者未按规定配备、培训、考核质量安全总监和质量安全员行为的处罚</t>
  </si>
  <si>
    <t>1.《特种设备生产单位落实质量安全主体责任监督管理规定》
第一百四十条第一款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t>
  </si>
  <si>
    <t>对场（厂）内专用机动车辆生产单位主要负责人、质量安全总监、质量安全员未按规定要求落实质量安全责任行为的处罚</t>
  </si>
  <si>
    <t>1.《特种设备生产单位落实质量安全主体责任监督管理规定》
第一百四十条第二款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</si>
  <si>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对锅炉使用单位未按规定建立安全管理制度，或者未按规定配备、培训、考核锅炉安全总监和锅炉安全员行为的处罚</t>
  </si>
  <si>
    <t>1.《特种设备使用单位落实使用安全主体责任监督管理规定》
第十八条第一款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t>
  </si>
  <si>
    <t>对锅炉使用单位主要负责人、锅炉安全总监、锅炉安全员未按规定要求落实使用安全责任行为的处罚</t>
  </si>
  <si>
    <t>1.《特种设备使用单位落实质量安全主体责任监督管理规定》
第十八条第二款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</si>
  <si>
    <t>对压力容器使用单位未按规定建立安全管理制度，或者未按规定配备、培训、考核压力容器安全总监和压力容器安全员行为的处罚</t>
  </si>
  <si>
    <t>1.《特种设备使用单位落实使用安全主体责任监督管理规定》
第三十四条第一款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t>
  </si>
  <si>
    <t>对压力容器使用单位主要负责人、压力容器安全总监、压力容器安全员未按规定要求落实使用安全责任行为的处罚</t>
  </si>
  <si>
    <t>1.《特种设备使用单位落实质量安全主体责任监督管理规定》
第三十四条第二款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</si>
  <si>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对气瓶充装单位未按规定建立安全管理制度，或者未按规定配备、培训、考核气瓶安全总监和气瓶安全员行为的处罚</t>
  </si>
  <si>
    <t>1.《特种设备使用单位落实使用安全主体责任监督管理规定》
第五十条第一款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t>
  </si>
  <si>
    <t>对气瓶充装单位主要负责人、气瓶安全总监、气瓶安全员未按规定要求落实使用安全责任行为的处罚</t>
  </si>
  <si>
    <t>1.《特种设备使用单位落实质量安全主体责任监督管理规定》
第五十条第二款气瓶充装单位主要负责人、气瓶安全总监、气瓶安全员未按规定要求落实使用安全责任的，由县级以上地方市场监督管理部门责令改正并给予通报批评；拒不改正的，对责任人处二千元以上一万元以下罚款。法律、行政法规另有规定的，依照其规定执行。</t>
  </si>
  <si>
    <t>对压力管道使用单位未按规定建立安全管理制度，或者未按规定配备、培训、考核压力管道安全总监和压力管道安全员行为的处罚</t>
  </si>
  <si>
    <t>1.《特种设备使用单位落实使用安全主体责任监督管理规定》
第六十六条第一款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t>
  </si>
  <si>
    <t>对压力管道使用单位主要负责人、压力管道安全总监、压力管道安全员未按规定要求落实使用安全责任行为的处罚</t>
  </si>
  <si>
    <t>1.《特种设备使用单位落实质量安全主体责任监督管理规定》
第六十六条第二款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</si>
  <si>
    <t>对电梯使用单位未按规定建立安全管理制度，或者未按规定配备、培训、考核电梯安全总监和电梯安全员行为的处罚</t>
  </si>
  <si>
    <t>1.《特种设备使用单位落实使用安全主体责任监督管理规定》
第八十四条第一款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t>
  </si>
  <si>
    <t>对电梯使用单位主要负责人、电梯安全总监、电梯安全员未按规定要求落实使用安全责任行为的处罚</t>
  </si>
  <si>
    <t>1.《特种设备使用单位落实质量安全主体责任监督管理规定》
第八十四条第二款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</si>
  <si>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对起重机械使用单位未按规定建立安全管理制度，或者未按规定配备、培训、考核起重机械安全总监和起重机械安全员行为的处罚</t>
  </si>
  <si>
    <t>1.《特种设备使用单位落实使用安全主体责任监督管理规定》
第一百零一条第一款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t>
  </si>
  <si>
    <t>对起重机械使用单位主要负责人、起重机械安全总监、起重机械安全员未按规定要求落实使用安全责任行为的处罚</t>
  </si>
  <si>
    <t>1.《特种设备使用单位落实质量安全主体责任监督管理规定》
第一百零一条第二款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</si>
  <si>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对客运索道使用单位主要负责人、客运索道安全总监、客运索道安全员未按规定要求落实使用安全责任行为的处罚</t>
  </si>
  <si>
    <t>1.《特种设备使用单位落实质量安全主体责任监督管理规定》
第一百一十七条第二款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</si>
  <si>
    <t>对大型游乐设施使用单位未按规定建立安全管理制度，或者未按规定配备、培训、考核大型游乐设施安全总监和大型游乐设施安全员行为的处罚</t>
  </si>
  <si>
    <t>1.《特种设备使用单位落实使用安全主体责任监督管理规定》
第一百三十三条第一款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t>
  </si>
  <si>
    <t>对大型游乐设施使用单位主要负责人、大型游乐设施安全总监、大型游乐设施安全员未按规定要求落实使用安全责任行为的处罚</t>
  </si>
  <si>
    <t>1.《特种设备使用单位落实质量安全主体责任监督管理规定》
第一百三十三条第二款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</si>
  <si>
    <t>对场（厂）内专用机动车辆使用单位未按规定建立安全管理制度，或者未按规定配备、培训、考核场（厂）内专用机动车辆安全总监和场车安全员行为的处罚</t>
  </si>
  <si>
    <t>1.《特种设备使用单位落实使用安全主体责任监督管理规定》
第一百四十九条第一款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t>
  </si>
  <si>
    <t>对场（厂）内专用机动车辆使用单位主要负责人、场（厂）内专用机动车辆安全总监、场（厂）内专用机动车辆安全员未按规定要求落实使用安全责任行为的处罚</t>
  </si>
  <si>
    <t>1.《特种设备使用单位落实质量安全主体责任监督管理规定》
第一百四十九条第二款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</si>
  <si>
    <t>对未经许可从事食品生产经营活动等行为的行政处罚</t>
  </si>
  <si>
    <t>1.《中华人民共和国食品安全法》
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2.《食品生产许可管理办法》
第四十九条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3.《食品经营许可和备案管理办法》
第五十二条未取得食品经营许可从事食品经营活动的，由县级以上地方市场监督管理部门依照《中华人民共和国食品安全法》第一百二十二条的规定给予处罚。4.《食盐质量安全监督管理办法》
第二十一条违反本办法第六条，未取得食品生产经营许可从事食盐生产经营活动的，由县级以上市场监督管理部门依照食品安全法第一百二十二条的规定处罚。5.《国务院关于加强食品等产品安全监督管理的特别规定》
第三条第三款生产经营者不再符合法定条件、要求，继续从事生产经营活动的，由原发证部门吊销许可证照，并在当地主要媒体上公告被吊销许可证照的生产经营者名单；构成非法经营罪或者生产、销售伪劣商品罪等犯罪的，追究刑事责任。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</si>
  <si>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对非法从事食品生产经营活动等提供条件行为的行政处罚</t>
  </si>
  <si>
    <t>1.《中华人民共和国食品安全法》
第一百二十二条第二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</si>
  <si>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对用非食品原料生产食品、在食品中添加食品添加剂以外的化学物质和其他可能危害人体健康的物质，或者用回收食品作为原料生产食品，或者经营上述食品等行为的行政处罚</t>
  </si>
  <si>
    <t>1.《中华人民共和国食品安全法》
第一百二十三条第一款第一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</si>
  <si>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对生产经营营养成分不符合食品安全标准的专供婴幼儿和其他特定人群的主辅食品行为的行政处罚</t>
  </si>
  <si>
    <t>1.《中华人民共和国食品安全法》
第一百二十三条第一款第二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</si>
  <si>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对经营病死、毒死或者死因不明的禽、畜、兽、水产动物肉类，或者生产经营其制品行为的行政处罚</t>
  </si>
  <si>
    <t>1.《中华人民共和国食品安全法》
第一百二十三条第一款第三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</si>
  <si>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对生产经营未按规定进行检验、检疫或检验、检疫不合格的肉类或肉类制品行为的行政处罚</t>
  </si>
  <si>
    <t>1.《中华人民共和国食品安全法》
第一百二十三条第一款第四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</si>
  <si>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对生产经营国家为防病等特殊需要明令禁止生产经营的食品行为的行政处罚</t>
  </si>
  <si>
    <t>1.《中华人民共和国食品安全法》
第一百二十三条第一款第五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</si>
  <si>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对生产经营添加药品的食品行为的行政处罚</t>
  </si>
  <si>
    <t>1.《中华人民共和国食品安全法》
第一百二十三条第一款第六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</si>
  <si>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对违法生产经营食品等行为提供条件行为的行政处罚</t>
  </si>
  <si>
    <t>1.《中华人民共和国食品安全法》
第一百二十三条第二款明知从事前款规定的违法行为，仍为其提供生产经营场所或者其
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</si>
  <si>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对生产经营危害人体健康的物质含量超过食品安全标准限量的食品、食品添加剂等行为的行政处罚</t>
  </si>
  <si>
    <t>1.《中华人民共和国食品安全法》
第一百二十四条第一款第一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</si>
  <si>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对用超过保质期的食品原料、食品添加剂生产食品、食品添加剂，或者经营上述食品、食品添加剂行为的行政处罚</t>
  </si>
  <si>
    <t>1.《中华人民共和国食品安全法》
第一百二十四条第一款第二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</si>
  <si>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对生产经营超范围、超限量使用食品添加剂的食品行为的行政处罚</t>
  </si>
  <si>
    <t>1.《中华人民共和国食品安全法》
第一百二十四条第一款第三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2.《食品相关产品质量安全监督管理暂行办法》
第六条 禁止生产、销售下列食品相关产品：
（一）使用不符合食品安全标准及相关公告的原辅料和添加剂，以及其他可能危害人体健康的物质生产的食品相关产品，或者超范围、超限量使用添加剂生产的食品相关产品；
第三十五条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t>
  </si>
  <si>
    <t>对生产经营腐败变质、油脂酸败、霉变生虫、污秽不洁、混有异物、掺假掺杂或者感官性状异常的食品、食品添加剂行为的行政处罚</t>
  </si>
  <si>
    <t>1.《中华人民共和国食品安全法》
第一百二十四条第一款第四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</si>
  <si>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对生产经营标注虚假生产日期、保质期或者超过保质期的食品、食品添加剂行为的行政处罚</t>
  </si>
  <si>
    <t>1.《中华人民共和国食品安全法》
第一百二十四条第一款第五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t>
  </si>
  <si>
    <t>对生产经营未按规定注册的保健食品、特殊医学用途配方食品、婴幼儿配方乳粉，或者未按注册的产品配方、生产工艺等技术要求组织生产违法行为的行政处罚</t>
  </si>
  <si>
    <t>1.《中华人民共和国食品安全法》
第一百二十四条第一款第六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</si>
  <si>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对以分装方式生产婴幼儿配方乳粉，或者同一企业以同一配方生产不同品牌的婴幼儿配方乳粉违法行为的行政处罚</t>
  </si>
  <si>
    <t>1.《中华人民共和国食品安全法》
第一百二十四条第一款第七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七）以分装方式生产婴幼儿配方乳粉，或者同一企业以同一配方生产不同品牌的婴幼儿配方乳粉。</t>
  </si>
  <si>
    <t>对未通过安全性评估，利用新的食品原料生产食品、生产食品添加剂新品种行为的行政处罚</t>
  </si>
  <si>
    <t>1.《中华人民共和国食品安全法》
第一百二十四条第一款第八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</si>
  <si>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对食品生产经营者在市场监督管理部门责令召回或者停止经营后仍拒不召回或者停止经营违法行为的行政处罚</t>
  </si>
  <si>
    <t>1.《中华人民共和国食品安全法》
第一百二十四条第一款第九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</si>
  <si>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对生产经营不符合法律、法规或者食品安全标准的食品、食品添加剂行为的行政处罚</t>
  </si>
  <si>
    <t>1.《中华人民共和国食品安全法》
第一百二十四条第二款除前款和本法第一百二十三条、第一百二十五条规定的情形外，生产经营不符合法律、法规或者食品安全标准的食品、食品添加剂的，依照前款规定给予处罚。</t>
  </si>
  <si>
    <t>对生产食品相关产品新品种，未通过安全性评估，或者生产不符合食品安全标准的食品相关产品行为的行政处罚</t>
  </si>
  <si>
    <t>1.《中华人民共和国食品安全法》
第一百二十四条第三款生产食品相关产品新品种，未通过安全性评估，或者生产不符合食品安全标准的食品相关产品的，由县级以上人民政府食品安全监督管理部门依照第一款规定给予处罚。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</si>
  <si>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对生产经营被包装材料、容器、运输工具等污染的食品、食品添加剂行为的行政处罚</t>
  </si>
  <si>
    <t>1.《中华人民共和国食品安全法》
第一百二十五条第一款第一项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2.《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</si>
  <si>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对生产经营无标签的预包装食品、食品添加剂或者标签、说明书不符合规定的食品、食品添加剂行为的行政处罚</t>
  </si>
  <si>
    <t>1.《中华人民共和国食品安全法》
第一百二十五条第一款第二项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第一百二十五条第二款生产经营的食品、食品添加剂的标签、说明书存在瑕疵但不影响食品安全且不会对消费者造成误导的，由县级以上人民政府食品安全监督管理部门责令改正；拒不改正的，处二千元以下罚款。</t>
  </si>
  <si>
    <t>对生产经营转基因食品未按规定进行标示行为的行政处罚</t>
  </si>
  <si>
    <t>1.《中华人民共和国食品安全法》
第一百二十五条第一款第三项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</si>
  <si>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对采购或者使用不符合食品安全标准的食品行为的行政处罚</t>
  </si>
  <si>
    <t>1.《中华人民共和国食品安全法》
第一百二十五条第一款第四项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</si>
  <si>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对食品、食品添加剂生产者未按规定对采购的食品原料和生产的食品、食品添加剂进行检验行为的行政处罚</t>
  </si>
  <si>
    <t>1.《中华人民共和国食品安全法》
第一百二十六条第一款第一项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</si>
  <si>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对食品生产经营企业未按规定建立食品安全管理制度，或者未按规定配备或者培训、考核食品安全管理人员行为的行政处罚</t>
  </si>
  <si>
    <t>1.《中华人民共和国食品安全法》
第一百二十六条第一款第二项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</si>
  <si>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对食品、食品添加剂生产经营者进货时未查验许可证和相关证明文件，或者未按规定建立并遵守进货查验记录、出厂检验记录和销售记录制度行为的行政处罚</t>
  </si>
  <si>
    <t>1.《中华人民共和国食品安全法》
第一百二十六条第一款第三项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</si>
  <si>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对食品生产经营企业未制定食品安全事故处置方案行为的行政处罚</t>
  </si>
  <si>
    <t>1.《中华人民共和国食品安全法》
第一百二十六条第一款第四项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</si>
  <si>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对餐具、饮具和盛放直接入口食品的容器，使用前未经洗净、消毒或者清洗消毒不合格，或者餐饮服务设施、设备未按规定定期维护、清洗、校验违法行为的行政处罚</t>
  </si>
  <si>
    <t>1.《中华人民共和国食品安全法》
第一百二十六条第一款第五项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</si>
  <si>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对食品生产经营者安排未取得健康证明或者患有国务院卫生行政部门规定的有碍食品安全疾病的人员从事接触直接入口食品的工作行为的行政处罚</t>
  </si>
  <si>
    <t>1.《中华人民共和国食品安全法》
第一百二十六条第一款第六项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</si>
  <si>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对食品经营者未按规定要求销售食品行为的行政处罚</t>
  </si>
  <si>
    <t>1.《中华人民共和国食品安全法》
第一百二十六条第一款第七项违反本法规定，有下列情形之一的，由县级以上人民政府食品安全监督管理部门责令改正，给予警告；拒不改正的，处五千元以上五万元以下罚款；情节严重的，责令停产停业，直至吊销许可证：（七）食品经营者未按规定要求销售食品。</t>
  </si>
  <si>
    <t>对保健食品生产企业未按规定向食品药品监督管理部门备案，或者未按备案的产品配方、生产工艺等技术要求组织生产行为的行政处罚</t>
  </si>
  <si>
    <t>1.《中华人民共和国食品安全法》
第一百二十六条第一款第八项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t>
  </si>
  <si>
    <t>对婴幼儿配方食品生产企业未将食品原料、食品添加剂、产品配方、标签等向食品药品监督管理部门备案行为的行政处罚</t>
  </si>
  <si>
    <t>1.《中华人民共和国食品安全法》
第一百二十六条第一款第九项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安全监督管理部门备案。</t>
  </si>
  <si>
    <t>对特殊食品生产企业未按规定建立生产质量管理体系并有效运行，或者未定期提交自查报告行为的行政处罚</t>
  </si>
  <si>
    <t>1.《中华人民共和国食品安全法》
第一百二十六条第一款第十项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</si>
  <si>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对食品生产经营者未定期对食品安全状况进行检查评价，或者生产经营条件发生变化，未按规定处理行为的行政处罚</t>
  </si>
  <si>
    <t>1.《中华人民共和国食品安全法》
第一百二十六条第一款第十一项违反本法规定，有下列情形之一的，由县级以上人民政府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t>
  </si>
  <si>
    <t>对学校、托幼机构、养老机构、建筑工地等集中用餐单位未按规定履行食品安全管理责任行为的行政处罚</t>
  </si>
  <si>
    <t>1.《中华人民共和国食品安全法》
第一百二十六条第一款第十二项违反本法规定，有下列情形之一的，由县级以上人民政府食品安全监督管理部门责令改正，给予警告；拒不改正的，处五千元以上五万元以下罚款；情节严重的，责令停产停业，直至吊销许可证：（十二）学校、托幼机构、养老机构、建筑工地等集中用餐单位未按规定履行食品安全管理责任。</t>
  </si>
  <si>
    <t>对食品生产企业、餐饮服务提供者未按规定制定、实施生产经营过程控制要求行为的行政处罚</t>
  </si>
  <si>
    <t>《中华人民共和国食品安全法》
第一百二十六条第一款第十三项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</si>
  <si>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对食品相关产品生产者未按规定对生产的食品相关产品进行检验行为的行政处罚</t>
  </si>
  <si>
    <t>1.《中华人民共和国食品安全法》
第一百二十六条第三款食品相关产品生产者未按规定对生产的食品相关产品进行检验的，由县级以上人民政府食品安全监督管理部门依照第一款规定给予处罚。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</si>
  <si>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对食用农产品销售者未建立食用农产品进货查验记录制度，未如实记录食用农产品的名称、数量、进货日期以及供货者名称、地址、联系方式等内容，未按规定保存相关凭证行为的行政处罚</t>
  </si>
  <si>
    <t>1.《中华人民共和国食品安全法》
第六十五条：食用农产品销售者应当建立食用农产品进货查验记录制度，如实记录食用农产品的名称、数量、进货日期以及供货者名称、地址、联系方式等内容，并保存相关凭证。记录和凭证保存期限不得少于六个月。第一百二十六条第四款食用农产品销售者违反本法第六十五条规定的，由县级以上人民政府食品安全监督管理部门依照第一款规定给予处罚。</t>
  </si>
  <si>
    <t>对发生食品安全事故后未进行处置、报告行为的行政处罚</t>
  </si>
  <si>
    <t>1.《中华人民共和国食品安全法》
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</si>
  <si>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对接受食品生产经营者委托贮存、运输食品的，未按照规定记录保存信息行为的行政处罚</t>
  </si>
  <si>
    <t>1.《中华人民共和国食品安全法》
第一百二十六条第一款违反本法规定，有下列情形之一的，由县级以上人民政府食品安全监督管理部门责令改正，给予警告；拒不改正的，处五千元以上五万元以下罚款；情节严重的，责令停产停业，直至吊销许可证。2.《中华人民共和国食品安全法实施条例》
第六十九条有下列情形之一的，依照食品安全法第一百二十六条第一款、本条例第七十五条的规定给予处罚：（一）接受食品生产经营者委托贮存、运输食品，未按照规定记录保存信息。第七十五条第一款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</si>
  <si>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对食品生产经营者未按照规定对变质、超过保质期或者回收的食品进行标示或者存放，或者未及时对上述食品采取无害化处理、销毁等措施并如实记录行为的行政处罚</t>
  </si>
  <si>
    <t>1.《中华人民共和国食品安全法》
第一百二十六条第一款违反本法规定，有下列情形之一的，由县级以上人民政府食品安全监督管理部门责令改正，给予警告；拒不改正的，处五千元以上五万元以下罚款；情节严重的，责令停产停业，直至吊销许可证。2.《中华人民共和国食品安全法实施条例》
第六十九条有下列情形之一的，依照食品安全法第一百二十六条第一款、本条例第七十五条的规定给予处罚：（三）食品生产经营者未按照规定对变质、超过保质期或者回收的食品进行标示或者存放，或者未及时对上述食品采取无害化处理、销毁等措施并如实记录。第七十五条第一款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</si>
  <si>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对食品生产经营人员应当保持个人卫生，生产经营食品时，未将手洗净，穿戴清洁的工作衣、帽等；销售无包装的直接入口食品时，未使用无毒、清洁的容器、售货工具和设备行为的行政处罚</t>
  </si>
  <si>
    <t>1.《中华人民共和国食品安全法》
第一百二十六条第一款违反本法规定，有下列情形之一的，由县级以上人民政府食品安全监督管理部门责令改正，给予警告；拒不改正的，处五千元以上五万元以下罚款；情节严重的，责令停产停业，直至吊销许可证。第三十三条第一款食品生产经营应当符合食品安全标准，并符合下列要求：（八）食品生产经营人员应当保持个人卫生，生产经营食品时，应当将手洗净，穿戴清洁的工作衣、帽等；销售无包装的直接入口食品时，应当使用无毒、清洁的容器、售货工具和设备。2.《中华人民共和国食品安全法实施条例》
第七十条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第七十五条第一款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</si>
  <si>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对食品生产经营者的生产经营行为不符合有关食品生产经营过程要求的食品安全国家标准的行为的行政处罚
2.《中华人民共和国食品安全法实施条例》
第七十条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第七十五条第一款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</si>
  <si>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1.《中华人民共和国食品安全法》
第一百二十六条第一款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</si>
  <si>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对从事对温度、湿度等有特殊要求的食品贮存业务的非食品生产经营者，食品集中交易市场的开办者、食品展销会的举办者，未按照规定备案或者报告行为的行政处罚</t>
  </si>
  <si>
    <t>1.《中华人民共和国食品安全法实施条例》
第七十二条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</si>
  <si>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对食品生产经营者生产经营的食品符合食品安全标准但不符合食品所标注的企业标准规定的食品安全指标的行为的行政处罚</t>
  </si>
  <si>
    <t>1.《中华人民共和国食品安全法实施条例》
第七十四条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</si>
  <si>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对故意实施违法行为、违法行为恶劣、造成严重后果的、食品生产经营企业相关人员的行政处罚</t>
  </si>
  <si>
    <t>1.《中华人民共和国食品安全法实施条例》
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</si>
  <si>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对食用农产品批发市场未配备检验设备和检验人员对进入该批发市场销售的食用农产品进行抽样检验等行为的行政处罚</t>
  </si>
  <si>
    <t>1.《中华人民共和国食品安全法》
第六十四条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食用农产品批发市场违反本法第六十四条规定的，依照前款规定承担责任。</t>
  </si>
  <si>
    <t>对网络食品交易第三方平台提供者未对入网食品经营者进行实名登记等行为的行政处罚</t>
  </si>
  <si>
    <t>1.《中华人民共和国食品安全法》
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</si>
  <si>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对未按要求进行食品贮存、运输和装卸行为的行政处罚</t>
  </si>
  <si>
    <t>1.《中华人民共和国食品安全法》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</si>
  <si>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对道路运输经营者未按要求进行重点液态食品散装运输行为的行政处罚</t>
  </si>
  <si>
    <t>1.《中华人民共和国食品安全法》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违反本法规定，道路运输经营者未按要求进行重点液态食品散装运输的，依照前款规定给予处罚；情节严重的，除吊销许可证外，还应当处五万元以上五十万元以下罚款。</t>
  </si>
  <si>
    <t>对未取得准运证从事重点液态食品道路散装运输行为的行政处罚</t>
  </si>
  <si>
    <t>1.《中华人民共和国食品安全法》
第一百三十二条第三款 违反本法规定，未取得准运证从事重点液态食品道路散装运输的，由县级以上人民政府食品安全监督管理部门责令停止重点液态食品道路散装运输经营，没收违法所得，并处五万元以上五十万元以下罚款。</t>
  </si>
  <si>
    <t>对伪造、变造或者使用伪造、变造的重点液态食品道路散装运输记录、运输容器清洗凭证等单据，或者未履行重点液态食品道路散装运输相关查验、核验义务行为的行政处罚</t>
  </si>
  <si>
    <t>1.《中华人民共和国食品安全法》
第一百三十二条第四款 违反本法规定，伪造、变造或者使用伪造、变造的重点液态食品道路散装运输记录、运输容器清洗凭证等单据，或者未履行重点液态食品道路散装运输相关查验、核验义务的，由县级以上人民政府食品安全监督管理等部门按照各自职责分工责令改正，给予警告；拒不改正的，处一万元以上十万元以下罚款。</t>
  </si>
  <si>
    <t>对违法拒绝、阻挠、干涉食品安全监督检查等行为的行政处罚</t>
  </si>
  <si>
    <t>1.《中华人民共和国食品安全法》
第一百三十三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</si>
  <si>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对食品生产经营者一年内累计三次违法的行政处罚</t>
  </si>
  <si>
    <t>1.《中华人民共和国食品安全法》
第一百三十四条食品生产经营者在一年内累计三次因违反本法规定受到责令停产停业、吊销许可证以外处罚的，由食品安全监督管理部门责令停产停业，直至吊销许可证。</t>
  </si>
  <si>
    <t>对食品生产经营相关人员从业资格限制的行政处罚</t>
  </si>
  <si>
    <t>1.《中华人民共和国食品安全法》
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</si>
  <si>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对免于处罚的食品经营者没收不符合食品安全标准食品等的行政处罚</t>
  </si>
  <si>
    <t>1.《中华人民共和国食品安全法》
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</si>
  <si>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对食品作虚假宣传且情节严重，拒不执行暂停销售决定行为的行政处罚</t>
  </si>
  <si>
    <t>1.《中华人民共和国食品安全法》
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</si>
  <si>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对生产经营的保健食品之外的食品的标签、说明书声称具有保健功能的行政处罚</t>
  </si>
  <si>
    <t>1.《中华人民共和国食品安全法实施条例》
第六十八条有下列情形之一的，依照食品安全法第一百二十五条第一款、本条例第七十五条的规定给予处罚：（一）在食品生产、加工场所贮存依照本条例第六十三条规定制定的名录中的物质；（二）生产经营的保健食品之外的食品的标签、说明书声称具有保健功能；（三）以食品安全国家标准规定的选择性添加物质命名婴幼儿配方食品；（四）生产经营的特殊食品的标签、说明书内容与注册或者备案的标签、说明书不一致。</t>
  </si>
  <si>
    <t>对生产经营的特殊食品的标签、说明书内容与注册或者备案的标签、说明书不一致的行政处罚</t>
  </si>
  <si>
    <t>对将特殊食品与普通食品或者药品混放销售的行政处罚</t>
  </si>
  <si>
    <t>1.《中华人民共和国食品安全法实施条例》
第六十九条有下列情形之一的，依照食品安全法第一百二十六条第一款、本条例第七十五条的规定给予处罚：（一）接受食品生产经营者委托贮存、运输食品，未按照规定记录保存信息；（二）餐饮服务提供者未查验、留存餐具饮具集中消毒服务单位的营业执照复印件和消毒合格证明；（三）食品生产经营者未按照规定对变质、超过保质期或者回收的食品进行标示或者存放，或者未及时对上述食品采取无害化处理、销毁等措施并如实记录；（四）医疗机构和药品零售企业之外的单位或者个人向消费者销售特殊医学用途配方食品中的特定全营养配方食品；（五）将特殊食品与普通食品或者药品混放销售。</t>
  </si>
  <si>
    <t>对利用会议、讲座、健康咨询等方式对食品进行虚假宣传的行政处罚</t>
  </si>
  <si>
    <t>1.《中华人民共和国食品安全法实施条例》
第七十三条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</si>
  <si>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以食品安全国家标准规定的选择性添加物质命名婴幼儿配方食品的行政处罚</t>
  </si>
  <si>
    <t>医疗机构和药品零售企业之外的单位或者个人向消费者销售特殊医学用途配方食品中的特定全营养配方食品的行政处罚</t>
  </si>
  <si>
    <t>对进口产品的进货人、销售者弄虚作假行为的行政处罚</t>
  </si>
  <si>
    <t>1.《国务院关于加强食品等产品安全监督管理的特别规定》
第八条第三款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</si>
  <si>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对存在安全隐患的产品生产企业未履行主动召回、销售企业未履行停止销售等义务行为的行政处罚</t>
  </si>
  <si>
    <t>1.《国务院关于加强食品等产品安全监督管理的特别规定》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</si>
  <si>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对有多次违法行为记录的生产经营者的行政处罚</t>
  </si>
  <si>
    <t>1.《国务院关于加强食品等产品安全监督管理的特别规定》
第十六条农业、卫生、质检、商务、工商、药品等监督管理部门应当建立生产经营者违法行为记录制度，对违法行为的情况予以记录并公布；对有多次违法行为记录的生产经营者，吊销许可证照。</t>
  </si>
  <si>
    <t>对食品相关产品生产者、销售者违反食品相关产品质量安全监督管理暂行办法相关规定的行为的行政处罚</t>
  </si>
  <si>
    <t>1.《食品相关产品质量安全监督管理暂行办法》
第九条 食品相关产品生产者应当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食品相关产品生产者应当制定食品相关产品质量安全事故处置方案，定期检查各项质量安全防范措施的落实情况，及时消除事故隐患。第十条 食品相关产品生产者实施原辅料控制，应当包括采购、验收、贮存和使用等过程，形成并保存相关过程记录。食品相关产品生产者应当对首次使用的原辅料、配方和生产工艺进行安全评估及验证，并保存相关记录。第十一条 食品相关产品生产者应当通过自行检验，或者委托具备相应资质的检验机构对产品进行检验，形成并保存相应记录，检验合格后方可出厂或者销售。食品相关产品生产者应当建立不合格产品管理制度，对检验结果不合格的产品进行相应处置。第十二条 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第三十六条违反本办法规定，有下列情形之一的，责令限期改正；逾期不改或者改正后仍然不符合要求的，处三万元以下罚款；情节严重的，处五万元以下罚款：
（一）食品相关产品生产者未建立并实施本办法第九条第一款规定的食品相关产品质量安全管理制度的；
（二）食品相关产品生产者未按照本办法第九条第二款规定制定食品相关产品质量安全事故处置方案的；
（三）食品相关产品生产者未按照本办法第十条规定实施原辅料控制以及开展相关安全评估验证的；
（四）食品相关产品生产者未按照本办法第十一条第二款规定建立并实施不合格产品管理制度、对检验结果不合格的产品进行相应处置的；
（五）食品相关产品销售者未按照本办法第十二条建立并实施进货查验制度的。</t>
  </si>
  <si>
    <t>对生鲜乳收购者、乳制品生产企业在生鲜乳收购、乳制品生产过程中，加入非食品用化学物质等行为的行政处罚</t>
  </si>
  <si>
    <t>1.《乳品质量安全监督管理条例》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</si>
  <si>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对生产、销售不符合乳品质量安全国家标准的乳品行为的行政处罚</t>
  </si>
  <si>
    <t>1.《乳品质量安全监督管理条例》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</si>
  <si>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对乳制品生产企业对不符合乳品质量安全国家标准等乳制品拒不停止生产等行为的行政处罚</t>
  </si>
  <si>
    <t>1.《乳品质量安全监督管理条例》
第三十六条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</si>
  <si>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对乳制品销售者对不符合乳品质量安全国家标准等乳制品拒不停止销售等行为的行政处罚</t>
  </si>
  <si>
    <t>1.《乳品质量安全监督管理条例》
第四十二条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</si>
  <si>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对在婴幼儿奶粉生产过程中，加入非食品用化学物质等行为的行政处罚</t>
  </si>
  <si>
    <t>1.《乳品质量安全监督管理条例》
第五十八条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</si>
  <si>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对乳制品生产经营企业和销售者在发生乳品质量安全事故后未报告、处置行为的行政处罚</t>
  </si>
  <si>
    <t>1.《乳品质量安全监督管理条例》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</si>
  <si>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对食品生产者伪造、涂改、倒卖、出租、出借、转让食品生产许可证行为的行政处罚</t>
  </si>
  <si>
    <t>1.《食品生产许可管理办法》
第三十一条第一款食品生产者应当妥善保管食品生产许可证，不得伪造、涂改、倒卖、出租、出借、转让。第五十二条第一款违反本办法第三十一条第一款规定，食品生产者伪造、涂改、倒卖、出租、出借、转让食品生产许可证的，由县级以上地方市场监督管理部门责令改正，给予警告，并处1万元以下罚款；情节严重的，处1万元以上3万元以下罚款。</t>
  </si>
  <si>
    <t>对食品生产者未按规定在生产场所的显著位置悬挂或者摆放食品生产许可证的，拒不改正的违法行为的行政处罚</t>
  </si>
  <si>
    <t>1.《食品生产许可管理办法》
第三十一条第二款食品生产者应当在生产场所的显著位置悬挂或者摆放食品生产许可证正本。第五十二条第二款违反本办法第三十一条第二款规定，食品生产者未按规定在生产场所的显著位置悬挂或者摆放食品生产许可证的，由县级以上地方市场监督管理部门责令改正；拒不改正的，给予警告。</t>
  </si>
  <si>
    <t>对食品生产者的生产场所迁址后需要重新申请食品生产许可证的，未按规定重新申请许可行为的行政处罚</t>
  </si>
  <si>
    <t>1.《食品生产许可管理办法》
第三十二条第二款食品生产者的生产场所迁址的，应当重新申请食品生产许可。第五十三条第二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</si>
  <si>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对食品生产者名称、现有设备布局和工艺流程、主要生产设备设施等事项发生变化，需要变更食品生产许可证载明的许可事项，未按规定申请变更行为的行政处罚</t>
  </si>
  <si>
    <t>1.《食品生产许可管理办法》
第三十二条第一款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第五十三条第一款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</si>
  <si>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食品生产许可证副本载明的同一食品类别内的事项、食品生产者未按规定报告的，或者食品生产者终止食品生产，食品生产许可被撤回、撤销或者食品生产许可证被吊销，未按规定申请办理注销手续的，拒不改正行为的行政处罚</t>
  </si>
  <si>
    <t>1.《食品生产许可管理办法》
第三十二条第三款食品生产许可证副本载明的同一食品类别内的事项发生变化的，食品生产者应当在变化后10个工作日内向原发证的市场监督管理部门报告。第四十条第一款食品生产者终止食品生产，食品生产许可被撤回、撤销，应当在20个工作日内向原发证的市场监督管理部门申请办理注销手续。第五十三条第三款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</si>
  <si>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对生产经营无标签或者标签不符合法律、法规、规章和食品安全标准规定的食盐的，或者加碘食盐的标签未标明碘的含量，未加碘食盐的标签未在显著位置标注“未加碘”字样行为的行政处罚</t>
  </si>
  <si>
    <t>1.《食盐质量安全监督管理办法》
第九条第一款食盐的包装上应当有标签。禁止销售无标签或者标签不符合法律、法规、规章和食品安全标准规定的食盐。第九条第二款加碘食盐应当有明显标识并标明碘的含量。第九条第三款未加碘食盐的标签应当在显著位置标注“未加碘”字样。第二十五条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</si>
  <si>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对许可申请人隐瞒真实情况或者提供虚假材料申请食品经营许可行为的行政处罚</t>
  </si>
  <si>
    <t>1.《食品经营许可管理办法》
第四十六条许可申请人隐瞒真实情况或者提供虚假材料申请食品经营许可的，由县级以上地方食品药品监督管理部门给予警告。申请人在1年内不得再次申请食品经营许可。</t>
  </si>
  <si>
    <t>对食品经营者伪造、涂改、倒卖、出租、出借、转让食品经营许可证行为的行政处罚</t>
  </si>
  <si>
    <t>1.《食品经营许可和备案管理办法》
第二十八条第一款食品经营者应当妥善保管食品经营许可证，不得伪造、涂改、倒卖、出租、出借、转让。第五十七条第一款违反本办法第二十八条第一款规定，由县级以上地方市场监督管理部门责令改正，给予警告，并处一万元以上三万元以下罚款；情节严重的，处三万元以上十万元以下罚款；造成危害后果的，处十万元以上二十万元以下罚款。</t>
  </si>
  <si>
    <t>对食品经营者未按规定在经营场所的显著位置悬挂或者摆放食品经营许可证的，拒不改正行为的行政处罚</t>
  </si>
  <si>
    <t>1.《食品经营许可和备案管理办法》
第二十八条第二款食品经营者应当在经营场所的显著位置悬挂、摆放纸质食品经营许可证正本或者展示其电子证书。第五十七条第二款违反本办法第二十八条第二款、第三款规定的，由县级以上地方市场监督管理部门责令限期改正；逾期不改的，给予警告。</t>
  </si>
  <si>
    <t>食品经营许可证载明的许可事项发生变化未及时申请变更经营许可等行为的行政处罚</t>
  </si>
  <si>
    <t>1.《食品经营许可和备案管理办法》
第二十九条食品经营许可证载明的事项发生变化的，食品经营者应当在变化后十个工作日内向原发证的市场监督管理部门申请变更食品经营许可。食品经营者地址迁移，不在原许可经营场所从事食品经营活动的，应当重新申请食品经营许可。第三十八条食品经营者申请注销食品经营许可的，应当向原发证的市场监督管理部门提交食品经营许可注销申请书，以及与注销食品经营许可有关的其他材料。食品经营者取得纸质食品经营许可证正本、副本的，应当同时提交。第五十二条  第二款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食品经营许可证载明的除许可事项以外的其他事项发生变化，食品经营者未按照规定申请变更的，由县级以上地方市场监督管理部门责令限期改正；逾期不改的，处一千元以上一万元以下罚款。</t>
  </si>
  <si>
    <t>对食品生产经营者撕毁、涂改监督检查结果记录表等行为的行政处罚</t>
  </si>
  <si>
    <t>1.《食品生产经营监督检查管理办法》
第四十八条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</si>
  <si>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对监督检查结果为不符合，有发生食品安全事故潜在风险，未立即停止食品生产经营活动行为的行政处罚</t>
  </si>
  <si>
    <t>1.《食品生产经营监督检查管理办法》
第三十一条检查人员应当综合监督检查情况进行判定，确定检查结果。有发生食品安全事故潜在风险的，食品生产经营者应当立即停止生产经营活动。第三十二条发现食品生产经营者不符合监督检查要点表重点项目，影响食品安全的，市场监督管理部门应当依法进行调查处理。第五十一条发现食品生产经营者有食品安全法实施条例第六十七条第一款规定的情形，属于情节严重的，市场监督管理部门应当依法从严处理。对情节严重的违法行为处以罚款时，应当依法从重从严。食品生产经营者违反食品安全法律、法规、规章和食品安全标准的规定，属于初次违法且危害后果轻微并及时改正的，可以不予行政处罚。当事人有证据足以证明没有主观过错的，不予行政处罚。法律、行政法规另有规定的，从其规定。2.《中华人民共和国食品安全法》
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
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</si>
  <si>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对食品生产经营者拒绝、阻挠、干涉市场监督管理部门进行监督检查等行为的行政处罚</t>
  </si>
  <si>
    <t>1.《食品生产经营监督检查管理办法》
第四十九条食品生产经营者有下列拒绝、阻挠、干涉市场监督管理部门进行监督检查情形之一的，由县级以上市场监督管理部门依照食品安全法第一百三十三条第一款的规定进行处理：（一）拒绝、拖延、限制检查人员进入被检查场所或者区域的，或者限制检查时间的；（二）拒绝或者限制抽取样品、录像、拍照和复印等调查取证工作的；（三）无正当理由不提供或者延迟提供与检查相关的合同、记录、票据、账簿、电子数据等材料的；
（四）以主要负责人、主管人员或者相关工作人员不在岗为由，或者故意以停止生产经营等方式欺骗、误导、逃避检查的；（五）以暴力、威胁等方法阻碍检查人员依法履行职责的；（六）隐藏、转移、变卖、损毁检查人员依法查封、扣押的财物的；（七）伪造、隐匿、毁灭证据或者提供虚假情况的；（八）其他妨碍检查人员履行职责的。2.《中华人民共和国食品安全法》
第一百三十三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</si>
  <si>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对食品经营者不配合食品生产者召回不安全食品行为的行政处罚</t>
  </si>
  <si>
    <t>1.《食品召回管理办法》
第十九条食品经营者知悉食品生产者召回不安全食品后，应当立即采取停止购进、销售，封存不安全食品，在经营场所醒目位置张贴生产者发布的召回公告等措施，配合食品生产者开展召回工作。第三十九条食品经营者违反本办法第十九条的规定，不配合食品生产者召回不安全食品的，由食品药品监督管理部门给予警告，并处五千元以上三万元以下罚款。</t>
  </si>
  <si>
    <t>对食品生产经营者未按规定履行相关报告义务行为的行政处罚</t>
  </si>
  <si>
    <t>1.《食品召回管理办法》
第十三条根据食品安全风险的严重和紧急程度，食品召回分为三级：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二）二级召回：食用后已经或者可能导致一般健康损害，食品生产者应当在知悉食品安全风险后48小时内启动召回，并向县级以上地方市场监督管理部门报告召回计划。（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第二十四条第二款不具备就地销毁条件的，可由不安全食品生产经营者集中销毁处理。食品生产经营者在集中销毁处理前，应当向县级以上地方市场监督管理部门报告。第三十二条食品生产经营者停止生产经营、召回和处置的不安全食品存在较大风险的，应当在停止生产经营、召回和处置不安全食品结束后5个工作日内向县级以上地方市场监督管理部门书面报告情况。第四十条食品生产经营者违反本办法第十三条、第二十四条第二款、第三十二条的规定，未按规定履行相关报告义务的，由市场监督管理部门责令改正，给予警告；拒不改正的，处二千元以上二万元以下罚款。</t>
  </si>
  <si>
    <t>对食品生产经营者非法拒绝或者拖延处置不安全食品等行为的行政处罚</t>
  </si>
  <si>
    <t>1.《食品召回管理办法》
第二十三条第二款食品生产经营者未依法处置不安全食品的，县级以上地方市场监督管理部门可以责令其依法处置不安全食品。第四十一条食品生产经营者违反本办法第二十三条第二款的规定，市场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</si>
  <si>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对食品生产经营者未按规定记录保存不安全食品停止生产经营、召回和处置情况行为的行政处罚</t>
  </si>
  <si>
    <t>1.《食品召回管理办法》
第二十八条食品生产经营者应当如实记录停止生产经营、召回和处置不安全食品的名称、商标、规格、生产日期、批次、数量等内容。记录保存期限不得少于2年。第四十二条食品生产经营者违反本办法第二十八条的规定，未按规定记录保存不安全食品停止生产经营、召回和处置情况的，由市场监督管理部门责令改正，给予警告；拒不改正的，处二千元以上二万元以下罚款。</t>
  </si>
  <si>
    <t>对食品未按规定标注且逾期不改等行为的行政处罚</t>
  </si>
  <si>
    <t>1.《食品标识管理规定》
第六条食品标识应当标注食品名称。食品名称应当表明食品的真实属性，并符合下列要求：
（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
第七条食品标识应当标注食品的产地。食品产地应当按照行政区划标注到地市级地域。第八条食品标识应当标注生产者的名称、地址和联系方式。生产者名称和地址应当是依法登记注册、能够承担产品质量责任的生产者的名称、地址。有下列情形之一的，按照下列规定相应予以标注：
（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食品标识应当标注企业所执行的产品标准代号。第十三条食品执行的标准明确要求标注食品的质量等级、加工工艺的，应当相应地予以标明。第二十七条违反本规定第六条至第八条、第十一条至第十三条，未按规定标注应当标注内容的，责令限期改正；逾期不改的，处以500元以上1万元以下罚款。（五）以动、植物食物为原料，采用特定的加工工艺制作，用以模仿其他生物的个体、器官、组织等特征的食品，应当在名称前冠以“人造”、“仿”或者“素”等字样，并标注该食品真实属性的分类（类属）名称。</t>
  </si>
  <si>
    <t>对食品未按规定标注警示标志或中文警示说明行为的行政处罚</t>
  </si>
  <si>
    <t>1.《食品标识管理规定》
第十五条混装非食用产品易造成误食，使用不当，容易造成人身伤害的，应当在其标识上标注警示标志或者中文警示说明。第二十八条违反本规定第十五条，未按规定标注警示标志或中文警示说明的，依照《中华人民共和国产品质量法》第五十四条规定进行处罚。2.《中华人民共和国产品质量法》
第二十七条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</si>
  <si>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对食品未按规定标注净含量行为的行政处罚</t>
  </si>
  <si>
    <t>1.《食品标识管理规定》
第十条定量包装食品标识应当标注净含量，并按照有关规定要求标注规格。对含有固、液两相物质的食品，除标示净含量外，还应当标示沥干物（固形物）的含量。净含量应当与食品名称排在食品包装的同一展示版面。净含量的标注应当符合《定量包装商品计量监督管理办法》的规定。第二十九条违反本规定第十条，未按规定标注净含量的，依照《定量包装商品计量监督管理办法》规定进行处罚。</t>
  </si>
  <si>
    <t>对未按规定标注食品营养素、热量以及定量标示的，责令限期改正，逾期不改行为的行政处罚</t>
  </si>
  <si>
    <t>1.《食品标识管理规定》
第十七条食品在其名称或者说明中标注“营养”、“强化”字样的，应当按照国家标准有关规定，标注该食品的营养素和热量，并符合国家标准规定的定量标示。第三十条违反本规定第十七条，未按规定标注食品营养素、热量以及定量标示的，责令限期改正；逾期不改的，处以5000元以下罚款。</t>
  </si>
  <si>
    <t>对食品标识标注禁止性内容的，责令限期改正，逾期不改行为的行政处罚</t>
  </si>
  <si>
    <t>1.《食品标识管理规定》
第十八条食品标识不得标注下列内容：
（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违反本规定第十八条，食品标识标注禁止性内容的，责令限期改正；逾期不改的，处以1万元以下罚款；违反有关法律法规规定的，按有关法律法规规定处理。</t>
  </si>
  <si>
    <t>对伪造或者虚假标注食品生产日期和保质期行为的行政处罚</t>
  </si>
  <si>
    <t>1.《食品标识管理规定》
第三十二条伪造或者虚假标注食品生产日期和保质期的，责令限期改正，处以500元以上1万元以下罚款；情节严重，造成后果的，依照有关法律、行政法规规定进行处罚。</t>
  </si>
  <si>
    <t>对食品标识与食品或者其包装分离行为的行政处罚</t>
  </si>
  <si>
    <t>1.《食品标识管理规定》
第二十条食品标识不得与食品或者其包装分离。第三十四条违反本规定第二十条，食品标识与食品或者其包装分离的，责令限期改正，处以5000元以下罚款。</t>
  </si>
  <si>
    <t>对食品或者其包装未直接标注在最小销售单元等行为，逾期不改的行政处罚</t>
  </si>
  <si>
    <t>1.《食品标识管理规定》
第二十一条食品标识应当直接标注在最小销售单元的食品或者其包装上。第二十二条第二款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食品标识所用文字应当为规范的中文，但注册商标除外。食品标识可以同时使用汉语拼音或者少数民族文字，也可以同时使用外文，但应当与中文有对应关系，所用外文不得大于相应的中文，但注册商标除外。第二十五条食品或者其包装最大表面面积大于20平方厘米时，食品标识中强制标注内容的文字、符号、数字的高度不得小于1.8毫米。食品或者其包装最大表面面积小于10平方厘米时，其标识可以仅标注食品名称、生产者名称和地址、净含量以及生产日期和保质期。但是，法律、行政法规规定应当标注的，依照其规定。第三十五条违反本规定第二十一条、第二十二第二款、第二十四条、第二十五条的，责令限期改正；逾期不改的，处以1万元以下罚款。</t>
  </si>
  <si>
    <t>对集中交易市场开办者未建立或者落实食品安全管理制度等行为的行政处罚</t>
  </si>
  <si>
    <t>1.《食用农产品市场销售质量安全监督管理办法》
第十九条集中交易市场开办者应当建立健全食品安全管理制度，履行入场销售者登记建档、签订协议、入场查验、场内检查、信息公示、食品安全违法行为制止及报告、食品安全事故处置、投诉举报处置等管理义务，食用农产品批发市场（以下简称批发市场）开办者还应当履行抽样检验、统一销售凭证格式以及监督入场销售者开具销售凭证等管理义务
第二十四条集中交易市场开办者应当配备食品安全员等食品安全管理人员，加强对食品安全管理人员的培训和考核；批发市场开办者还应当配备食品安全总监。食品安全管理人员应当加强对入场销售者的食品安全宣传教育，对入场销售者的食用农产品经营行为进行检查。检查中发现存在违法行为的，集中交易市场开办者应当及时制止，并向所在地县级市场监督管理部门报告。第四十三条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t>
  </si>
  <si>
    <t>对批发市场开办者未与入场销售者签订食用农产品质量安全协议等行为的行政处罚</t>
  </si>
  <si>
    <t>1.《食用农产品市场销售质量安全监督管理办法》
第二十三条集中交易市场开办者应当查验入场食用农产品的进货凭证和产品质量合格凭证，与入场销售者签订食用农产品质量安全协议，列明违反食品安全法律法规规定的退市条款。未签订食用农产品质量安全协议的销售者和无法提供进货凭证的食用农产品不得进入市场销售。集中交易市场开办者对声称销售自产食用农产品的，应当查验自产食用农产品的承诺达标合格证或者查验并留存销售者身份证号码、联系方式、住所以及食用农产品名称、数量、入场日期等信息。对无法提供承诺达标合格证或者其他产品质量合格凭证的食用农产品，集中交易市场开办者应当进行抽样检验或者快速检测，结果合格的，方可允许进入市场销售。鼓励和引导有条件的集中交易市场开办者对场内销售的食用农产品集中建立进货查验记录制度。第四十五条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t>
  </si>
  <si>
    <t>对销售者未按要求配备与销售品种相适应的冷藏、冷冻设施等行为的行政处罚</t>
  </si>
  <si>
    <t>1.《食用农产品市场销售质量安全监督管理办法》
第十六条销售者贮存食用农产品，应当定期检查，及时清理腐败变质、油脂酸败、霉变生虫或者感官性状异常的食用农产品。贮存对温度、湿度等有特殊要求的食用农产品，应当具备保温、冷藏或者冷冻等设施设备，并保持有效运行。销售者委托贮存食用农产品的，应当选择取得营业执照等合法主体资格、能够保障食品安全的贮存服务提供者，并监督受托方按照保证食品安全的要求贮存食用农产品。第三十八条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t>
  </si>
  <si>
    <t>对未按要求选择贮存服务提供者等行为的行政处罚</t>
  </si>
  <si>
    <t>1.《食用农产品市场销售质量安全监督管理办法》
第十六条第二款销售者委托贮存食用农产品的，应当选择取得营业执照等合法主体资格、能够保障食品安全的贮存服务提供者，并监督受托方按照保证食品安全的要求贮存食用农产品。第三十八条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t>
  </si>
  <si>
    <t>对销售者违反包装或者标签有关规定行为的行政处罚</t>
  </si>
  <si>
    <t>1.《食用农产品市场销售质量安全监督管理办法》
第十二条　销售者销售食用农产品，应当在销售场所明显位置或者带包装产品的包装上如实标明食用农产品的名称、产地、生产者或者销售者的名称或者姓名等信息。产地应当具体到县（市、区），鼓励标注到乡镇、村等具体产地。对保质期有要求的，应当标注保质期；保质期与贮存条件有关的，应当予以标明；在包装、保鲜、贮存中使用保鲜剂、防腐剂等食品添加剂的，应当标明食品添加剂名称。销售即食食用农产品还应当如实标明具体制作时间。食用农产品标签所用文字应当使用规范的中文，标注的内容应当清楚、明显，不得含有虚假、错误或者其他误导性内容。鼓励销售者在销售场所明显位置展示食用农产品的承诺达标合格证。带包装销售食用农产品的，鼓励在包装上标明生产日期或者包装日期、贮存条件以及最佳食用期限等内容。第四十条销售者违反本办法第十二条、第十三条规定，未按要求标明食用农产品相关信息的，由县级以上市场监督管理部门责令改正；拒不改正的，处二千元以上一万元以下罚款。</t>
  </si>
  <si>
    <t>对销售未包装的食用农产品未按要求公布相关信息等行为的行政处罚</t>
  </si>
  <si>
    <t>1.《食用农产品市场销售质量安全监督管理办法》
第十三条　进口食用农产品的包装或者标签应当符合我国法律、行政法规的规定和食品安全标准的要求，并以中文载明原产国（地区），以及在中国境内依法登记注册的代理商、进口商或者经销者的名称、地址和联系方式，可以不标示生产者的名称、地址和联系方式。进口鲜冻肉类产品的外包装上应当以中文标明规格、产地、目的地、生产日期、保质期、贮存条件等内容。分装销售的进口食用农产品，应当在包装上保留原进口食用农产品全部信息以及分装企业、分装时间、地点、保质期等信息。第四十条销售者违反本办法第十二条、第十三条规定，未按要求标明食用农产品相关信息的，由县级以上市场监督管理部门责令改正；拒不改正的，处二千元以上一万元以下罚款。</t>
  </si>
  <si>
    <t>对擅自转让、伪造、涂改、倒卖、出租、出借保健食品注册证书行为的行政处罚</t>
  </si>
  <si>
    <t>1.《保健食品注册与备案管理办法》
第七十二条有下列情形之一的，由县级以上人民政府市场监督管理部门处以1万元以上3万元以下罚款；构成犯罪的，依法追究刑事责任：（一）擅自转让保健食品注册证书的；
（二）伪造、涂改、倒卖、出租、出借保健食品注册证书的。</t>
  </si>
  <si>
    <t>对申请人变更不影响产品配方科学性、安全性的事项，未依法申请变更行为的行政处罚</t>
  </si>
  <si>
    <t>1.《婴幼儿配方乳粉产品配方注册管理办法》
第四十七条第一款申请人变更不影响产品配方科学性、安全性的事项，未依法申请变更的，由县级以上市场监督管理部门责令限期改正；逾期不改的，处一千元以上一万元以下罚款。</t>
  </si>
  <si>
    <t>对申请人变更可能影响产品配方科学性、安全性的事项，未依法申请变更行为的行政处罚</t>
  </si>
  <si>
    <t>1.《婴幼儿配方乳粉产品配方注册管理办法》
第四十七条第二款申请人变更可能影响产品配方科学性、安全性的事项，未依法申请变更的，由县级以上市场监督管理部门依照食品安全法第一百二十四条的规定处罚。2.《中华人民共和国食品安全法》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</si>
  <si>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对伪造、涂改、倒卖、出租、出借、转让婴幼儿配方乳粉产品配方注册证书行为的行政处罚</t>
  </si>
  <si>
    <t>1.《婴幼儿配方乳粉产品配方注册管理办法》
第四十八条伪造、涂改、倒卖、出租、出借、转让婴幼儿配方乳粉产品配方注册证书的，由县级以上市场监督管理部门处三万元上十万元以下罚款；造成危害后果的，处十万元以上二十万元以下罚款；涉嫌犯罪的，依法移送公安机关，追究刑事责任。</t>
  </si>
  <si>
    <t>对违反婴幼儿配方乳粉产品配方注册标签与说明书规定的行政处罚</t>
  </si>
  <si>
    <t>1.《婴幼儿配方乳粉产品配方注册管理办法》
第三十三条 婴幼儿配方乳粉标签、说明书应当符合法律、法规、规章和食品安全国家标准，并按照国家市场监督管理总局的规定进行标识。
申请人申请婴幼儿配方乳粉产品配方注册，应当提交标签样稿及声称的说明材料；同时提交说明书的，说明书应当与标签内容一致。
标签、说明书涉及婴幼儿配方乳粉产品配方的，应当与产品配方注册内容一致，并标注注册号。第三十四条 产品名称中有动物性来源字样的，其生乳、乳粉、乳清粉等乳蛋白来源应当全部来自该物种。
配料表应当将食用植物油具体的品种名称按照加入量的递减顺序标注。
营养成分表应当按照婴幼儿配方乳粉食品安全国家标准规定的营养素顺序列出，并按照能量、蛋白质、脂肪、碳水化合物、维生素、矿物质、可选择成分等类别分类列出。
第三十五条 声称生乳、原料乳粉等原料来源的，应当如实标明来源国或者具体来源地。
第三十六条 标签应当注明婴幼儿配方乳粉适用月龄，可以同时使用“1段”“2段”“3段”的方式标注。
第三十七条 标签不得含有下列内容：
（一）涉及疾病预防、治疗功能；（二）明示或者暗示具有增强免疫力、调节肠道菌群等保健作用；（三）明示或者暗示具有益智、增加抵抗力、保护肠道等功能性表述；（四）对于按照法律法规和食品安全国家标准等不应当在产品配方中含有或者使用的物质，以“不添加”“不含有”“零添加”等字样强调未使用或者不含有；（五）虚假、夸大、违反科学原则或者绝对化的内容；（六）使用“进口奶源”“源自国外牧场”“生态牧场”“进口原料”“原生态奶源”“无污染奶源”等模糊信息；（七）与产品配方注册内容不一致的声称；（八）使用婴儿和妇女的形象，“人乳化”“母乳化”或者近似术语表述；
其他不符合法律、法规、规章和食品安全国家标准规定的内容。第四十九条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</si>
  <si>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对婴幼儿配方乳粉生产销售者未如实标明乳制品原料的动物性来源等行为的行政处罚</t>
  </si>
  <si>
    <t>对伪造、涂改、倒卖、出租、出借、转让特殊医学用途配方食品注册证书行为的行政处罚</t>
  </si>
  <si>
    <t>1.《特殊医学用途配方食品注册管理办法》
第五十九条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</si>
  <si>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对注册人变更不影响产品安全性、营养充足性以及特殊医学用途临床效果的事项，未依法申请变更行为的行政处罚</t>
  </si>
  <si>
    <t>1.《特殊医学用途配方食品注册管理办法》
第六十条第一款申请人变更不影响产品安全性、营养充足性以及特殊医学用途临床效果的事项，未依法申请变更的，由县级以上市场监督管理部门责令限期改正；逾期不改的，处一千元以上一万元以下罚款。</t>
  </si>
  <si>
    <t>对注册人变更产品配方、生产工艺等影响产品安全性、营养充足性以及特殊医学用途临床效果的事项，未依法申请变更行为的行政处罚</t>
  </si>
  <si>
    <t>1.《特殊医学用途配方食品注册管理办法》
第六十条第二款申请人变更产品配方、生产工艺等可能影响产品安全性、营养充足性以及特殊医学用途临床效果的事项，未依法申请变更的，由县级以上市场监督管理部门依照《食品安全法》第一百二十四条的规定进行处罚。2.《中华人民共和国食品安全法》
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</si>
  <si>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对网络食品交易第三方平台提供者和通过自建网站交易的食品生产经营者未履行相应备案义务的违法行为的行政处罚</t>
  </si>
  <si>
    <t>1.《网络食品安全违法行为查处办法》
第八条网络食品交易第三方平台提供者应当在通信主管部门批准后30个工作日内，向所在地省级市场监督管理部门备案，取得备案号。通过自建网站交易的食品生产经营者应当在通信主管部门批准后30个工作日内，向所在地市、县级市场监督管理部门备案，取得备案号。省级和市、县级市场监督管理部门应当自完成备案后7个工作日内向社会公开相关备案信息。备案信息包括域名、IP地址、电信业务经营许可证、企业名称、法定代表人或者负责人姓名、备案号等。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</si>
  <si>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对网络食品交易第三方平台提供者和通过自建网站交易的食品生产经营者不能保障网络食品交易数据和资料的可靠性与安全性等行为的行政处罚</t>
  </si>
  <si>
    <t>1.《网络食品安全违法行为查处办法》
第九条网络食品交易第三方平台提供者和通过自建网站交易的食品生产经营者应当具备数据备份、故障恢复等技术条件，保障网络食品交易数据和资料的可靠性与安全性。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t>
  </si>
  <si>
    <t>网络食品交易第三方平台提供者未按要求建立入网食品生产经营者审查登记等制度等行为的行政处罚</t>
  </si>
  <si>
    <t>1.《网络食品安全违法行为查处办法》
第十条网络食品交易第三方平台提供者应当建立入网食品生产经营者审查登记、食品安全自查、食品安全违法行为制止及报告、严重违法行为平台服务停止、食品安全投诉举报处理等制度，并在网络平台上公开。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t>
  </si>
  <si>
    <t>对网络食品交易第三方平台提供者未对入网食品生产经营者的相关材料及信息进行审查登记等行为的行政处罚</t>
  </si>
  <si>
    <t>1.《网络食品安全违法行为查处办法》
第十一条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违反本办法第十一条规定，网络食品交易第三方平台提供者未对入网食品生产经营者的相关材料及信息进行审查登记、如实记录并更新的，由县级以上地方市场监督管理部门依照食品安全法第一百三十一条的规定处罚。2.《中华人民共和国食品安全法》
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</si>
  <si>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对网络食品交易第三方平台提供者未建立入网食品生产经营者档案、记录入网食品生产经营者相关信息行为的行政处罚</t>
  </si>
  <si>
    <t>1.《网络食品安全违法行为查处办法》
第十二条网络食品交易第三方平台提供者应当建立入网食品生产经营者档案，记录入网食品生产经营者的基本情况、食品安全管理人员等信息。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t>
  </si>
  <si>
    <t>对网络食品交易第三方平台提供者未按要求记录、保存食品交易信息行为的行政处罚</t>
  </si>
  <si>
    <t>1.《网络食品安全违法行为查处办法》
第十三条网络食品交易第三方平台提供者和通过自建网站交易食品的生产经营者应当记录、保存食品交易信息，保存时间不得少于产品保质期满后6个月；没有明确保质期的，保存时间不得少于2年。第三十四条违反本办法第十三条规定，网络食品交易第三方平台提供者未按要求记录、保存食品交易信息的，由县级以上地方市场监督管理部门责令改正，给予警告；拒不改正的，处5000元以上3万元以下罚款。</t>
  </si>
  <si>
    <t>对网络食品交易第三方平台提供者未设置专门的网络食品安全管理机构等行为的行政处罚</t>
  </si>
  <si>
    <t>1.《网络食品安全违法行为查处办法》
第十四条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市场监督管理部门报告。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t>
  </si>
  <si>
    <t>对网络食品交易第三方平台提供者发现入网食品生产经营者有严重违法行为未停止提供网络交易平台服务行为的行政处罚</t>
  </si>
  <si>
    <t>1.《网络食品安全违法行为查处办法》
第十五条网络食品交易第三方平台提供者发现入网食品生产经营者有下列严重违法行为之一的，应当停止向其提供网络交易平台服务：
（一）入网食品生产经营者因涉嫌食品安全犯罪被立案侦查或者提起公诉的；（二）入网食品生产经营者因食品安全相关犯罪被人民法院判处刑罚的；（三）入网食品生产经营者因食品安全违法行为被公安机关拘留或者给予其他治安管理处罚的；（四）入网食品生产经营者被市场监督管理部门依法作出吊销许可证、责令停产停业等处罚的。第三十六条违反本办法第十五条规定，网络食品交易第三方平台提供者发现入网食品生产经营者有严重违法行为未停止提供网络交易平台服务的，由县级以上地方市场监督管理部门依照食品安全法第一百三十一条的规定处罚。2.《中华人民共和国食品安全法》
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</si>
  <si>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对网络食品交易第三方平台提供者未履行报告等义务行为的行政处罚</t>
  </si>
  <si>
    <t>1.《网络食品安全违法行为查处办法》
第三十七条网络食品交易第三方平台提供者未履行相关义务，导致发生下列严重后果之一的，由县级以上地方市场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2.《中华人民共和国食品安全法》
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</si>
  <si>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对入网食品生产经营者未依法取得食品生产经营许可等行为的行政处罚</t>
  </si>
  <si>
    <t>1.《网络食品安全违法行为查处办法》
第十六条入网食品生产经营者应当依法取得许可，入网食品生产者应当按照许可的类别范围销售食品，入网食品经营者应当按照许可的经营项目范围从事食品经营。法律、法规规定不需要取得食品生产经营许可的除外。取得食品生产许可的食品生产者，通过网络销售其生产的食品，不需要取得食品经营许可。取得食品经营许可的食品经营者通过网络销售其制作加工的食品，不需要取得食品生产许可。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2.《中华人民共和国食品安全法》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</si>
  <si>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对入网食品生产经营者网上刊载信息与食品标签或者标识不一致等行为的行政处罚</t>
  </si>
  <si>
    <t>1.《网络食品安全违法行为查处办法》
第十七条入网食品生产经营者不得从事下列行为：
（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入网食品生产经营者违反本办法第十七条禁止性规定的，由县级以上地方市场监督管理部门责令改正，给予警告；拒不改正的，处5000元以上3万元以下罚款。</t>
  </si>
  <si>
    <t>入网食品生产经营者未按要求进行信息公示行为的行政处罚</t>
  </si>
  <si>
    <t>1.《网络食品安全违法行为查处办法》
第十八条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违反本办法第十八条规定，入网食品生产经营者未按要求进行信息公示的，由县级以上地方市场监督管理部门责令改正，给予警告；拒不改正的，处5000元以上3万元以下罚款。</t>
  </si>
  <si>
    <t>对食品生产经营者未按要求公示特殊食品相关信息行为的行政处罚</t>
  </si>
  <si>
    <t>1.《网络食品安全违法行为查处办法》
第十九条第一款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第四十一条第一款违反本办法第十九条第一款规定，食品生产经营者未按要求公示特殊食品相关信息的，由县级以上地方市场监督管理部门责令改正，给予警告；拒不改正的，处5000元以上3万元以下罚款。</t>
  </si>
  <si>
    <t>对食品生产经营者通过网络销售特定全营养配方食品行为的行政处罚</t>
  </si>
  <si>
    <t>1.《网络食品安全违法行为查处办法》
第十九条第二款特殊医学用途配方食品中特定全营养配方食品不得进行网络交易。第四十一条第二款违反本办法第十九条第二款规定，食品生产经营者通过网络销售特定全营养配方食品的，由县级以上地方市场监督管理部门处3万元罚款。</t>
  </si>
  <si>
    <t>对入网食品生产经营者未按要求采取保证食品安全的贮存、运输措施等行为的行政处罚</t>
  </si>
  <si>
    <t>1.《网络食品安全违法行为查处办法》
第二十条网络交易的食品有保鲜、保温、冷藏或者冷冻等特殊贮存条件要求的，入网食品生产经营者应当采取能够保证食品安全的贮存、运输措施，或者委托具备相应贮存、运输能力的企业贮存、配送。第四十二条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2.《中华人民共和国食品安全法》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</si>
  <si>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对网络食品交易第三方平台提供者、入网食品生产经营者提供虚假信息行为的行政处罚</t>
  </si>
  <si>
    <t>1.《网络食品安全违法行为查处办法》
第四十三条违反本办法规定，网络食品交易第三方平台提供者、入网食品生产经营者提供虚假信息的，由县级以上地方市场监督管理部门责令改正，处1万元以上3万元以下罚款。</t>
  </si>
  <si>
    <t>对入网餐饮服务提供者不具备实体经营门店，未依法取得食品经营许可证行为的行政处罚</t>
  </si>
  <si>
    <t>1.《网络餐饮服务食品安全监督管理办法》
第四条入网餐饮服务提供者应当具有实体经营门店并依法取得食品经营许可证，并按照食品经营许可证载明的主体业态、经营项目从事经营活动，不得超范围经营。第二十七条违反本办法第四条规定，入网餐饮服务提供者不具备实体经营门店，未依法取得食品经营许可证的，由县级以上地方市场监督管理部门依照食品安全法第一百二十二条的规定处罚。2.《中华人民共和国食品安全法》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</si>
  <si>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对网络餐饮服务第三方平台提供者以及分支机构或者自建网站餐饮服务提供者未履行相应备案义务行为的行政处罚</t>
  </si>
  <si>
    <t>1.《网络餐饮服务食品安全监督管理办法》
第五条网络餐饮服务第三方平台提供者应当在通信主管部门批准后30个工作日内，向所在地省级食品药品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市场监督管理部门备案。备案内容包括分支机构名称、地址、法定代表人或者负责人姓名等。市场监督管理部门应当及时向社会公开相关备案信息。第二十八条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</si>
  <si>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对网络餐饮服务第三方平台提供者未按要求建立、执行并公开相关制度行为的行政处罚</t>
  </si>
  <si>
    <t>1.《网络餐饮服务食品安全监督管理办法》
第六条网络餐饮服务第三方平台提供者应当建立并执行入网餐饮服务提供者审查登记、食品安全违法行为制止及报告、严重违法行为平台服务停止、食品安全事故处置等制度，并在网络平台上公开相关制度。第二十九条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</si>
  <si>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对网络餐饮服务第三方平台提供者未设置专门的食品安全管理机构等行为的行政处罚</t>
  </si>
  <si>
    <t>1.《网络餐饮服务食品安全监督管理办法》
第七条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</si>
  <si>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对网络餐饮服务第三方平台提供者未对入网餐饮服务提供者的食品经营许可证进行审查等行为的行政处罚</t>
  </si>
  <si>
    <t>1.《网络餐饮服务食品安全监督管理办法》
第八条第一款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三十一条第一款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2.《中华人民共和国食品安全法》
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</si>
  <si>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对网络餐饮服务第三方平台提供者未与入网餐饮服务提供者签订食品安全协议行为的行政处罚</t>
  </si>
  <si>
    <t>1.《网络餐饮服务食品安全监督管理办法》
第八条第二款网络餐饮服务第三方平台提供者应当与入网餐饮服务提供者签订食品安全协议，明确食品安全责任。第三十一条第二款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</si>
  <si>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对网络餐饮服务第三方平台提供者和入网餐饮服务提供者未按要求进行信息公示和更新行为的行政处罚</t>
  </si>
  <si>
    <t>1.《网络餐饮服务食品安全监督管理办法》
第九条网络餐饮服务第三方平台提供者和入网餐饮服务提供者应当在餐饮服务经营活动主页面公示餐饮服务提供者的食品经营许可证。食品经营许可等信息发生变更的，应当及时更新。第十条网络餐饮服务第三方平台提供者和入网餐饮服务提供者应当在网上公示餐饮服务提供者的名称、地址、量化分级信息，公示的信息应当真实。第十一条入网餐饮服务提供者应当在网上公示菜品名称和主要原料名称，公示的信息应当真实。第三十二条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</si>
  <si>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对网络餐饮服务第三方平台提供者提供的食品配送容器、餐具和包装材料不符合规定行为的行政处罚</t>
  </si>
  <si>
    <t>1.《网络餐饮服务食品安全监督管理办法》
第十二条网络餐饮服务第三方平台提供者提供食品容器、餐具和包装材料的，所提供的食品容器、餐具和包装材料应当无毒、清洁。鼓励网络餐饮服务第三方平台提供者提供可降解的食品容器、餐具和包装材料。第三十三条违反本办法第十二条规定，网络餐饮服务第三方平台提供者提供的食品配送容器、餐具和包装材料不符合规定的，由县级以上地方市场监督管理部门按照食品安全法第一百三十二条的规定处罚。2.《中华人民共和国食品安全法》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</si>
  <si>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对网络餐饮服务第三方平台提供者和入网餐饮服务提供者未对送餐人员进行食品安全培训和管理等行为的行政处罚</t>
  </si>
  <si>
    <t>1.《网络餐饮服务食品安全监督管理办法》
第十三条网络餐饮服务第三方平台提供者和入网餐饮服务提供者应当加强对送餐人员的
食品安全培训和管理。委托送餐单位送餐的，送餐单位应当加强对送餐人员的食品安全培训和管理。培训记录保存期限不得少于两年。第三十四条违反本办法第十三条规定，网络餐饮服务第三方平台提供者和入网餐饮服务提供者未对送餐人员进行食品安全培训和管理，或者送餐单位未对送餐人员进行食品安全
培训和管理，或者未按要求保存培训记录的，由县级以上地方市场监督管理部门责令改正，给予警告；拒不改正的，处5000元以上3万元以下罚款。</t>
  </si>
  <si>
    <t>送餐人员未履行使用安全、无害的配送容器等义务，对所在单位的行政处罚</t>
  </si>
  <si>
    <t>1.《网络餐饮服务食品安全监督管理办法》
第十四条送餐人员应当保持个人卫生，使用安全、无害的配送容器，保持容器清洁，并定期进行清洗消毒。送餐人员应当核对配送食品，保证配送过程食品不受污染。2.《中华人民共和国食品安全法》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</si>
  <si>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对网络餐饮服务第三方平台提供者和自建网站餐饮服务提供者未按要求记录、保存网络订餐信息行为的行政处罚</t>
  </si>
  <si>
    <t>1.《网络餐饮服务食品安全监督管理办法》
第十五条网络餐饮服务第三方平台提供者和自建网站餐饮服务提供者应当履行记录义务，如实记录网络订餐的订单信息，包括食品的名称、下单时间、送餐人员、送达时间以及收货地址，信息保存时间不得少于6个月。第三十六条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</si>
  <si>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对网络餐饮服务第三方平台提供者未对入网餐饮服务提供者的经营行为进行抽查和监测行为的行政处罚</t>
  </si>
  <si>
    <t>1.《网络餐饮服务食品安全监督管理办法》
第十六条第一款网络餐饮服务第三方平台提供者应当对入网餐饮服务提供者的经营行为
进行抽查和监测。第三十七条第一款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</si>
  <si>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对网络餐饮服务第三方平台提供者发现入网餐饮服务提供者存在违法行为，未及时制止并立即报告等行为的行政处罚</t>
  </si>
  <si>
    <t>1.《网络餐饮服务食品安全监督管理办法》
第十六条第二款网络餐饮服务第三方平台提供者发现入网餐饮服务提供者存在违法行为的，应当及时制止并立即报告入网餐饮服务提供者所在地县级市场监督管理部门；发现严重违法行为的，应当立即停止提供网络交易平台服务。第三十七条第二款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2.《中华人民共和国食品安全法》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</si>
  <si>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网络餐饮服务第三方平台提供者未按要求建立消费者投诉举报处理制度等行为的行政处罚</t>
  </si>
  <si>
    <t>1.《网络餐饮服务食品安全监督管理办法》
第十七条网络餐饮服务第三方平台提供者应当建立投诉举报处理制度，公开投诉举报方式，对涉及消费者食品安全的投诉举报及时进行处理。第三十八条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</si>
  <si>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对入网餐饮服务提供者未履行制定实施原料控制要求等义务行为的行政处罚</t>
  </si>
  <si>
    <t>1.《网络餐饮服务食品安全监督管理办法》
第十八条入网餐饮服务提供者加工制作餐饮食品应当符合下列要求：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三十九条第一款违反本办法第十八条第（一）项规定，入网餐饮服务提供者未履行制定实施原料控制要求等义务的，由县级以上地方市场监督管理部门依照食品安全法第一百二十六条第一款的规定处罚。2.《中华人民共和国食品安全法》
第一百二十六条第一款违反本法规定，有下列情形之一的，由县级以上人民政府食品安全监督管理部门责令改正，给予警告；拒不改正的，处五千元以上五万元以下罚款；情节严重的，责令停产停业，直至吊销许可证。</t>
  </si>
  <si>
    <t>对入网餐饮服务提供者使用腐败变质等原料加工食品行为的行政处罚</t>
  </si>
  <si>
    <t>1.《网络餐饮服务食品安全监督管理办法》
第十八条入网餐饮服务提供者加工制作餐饮食品应当符合下列要求：
（二）在加工过程中应当检查待加工的食品及原料，发现有腐败变质、油脂酸败、霉变生虫、污秽不洁、混有异物、掺假掺杂或者感官性状异常的，不得加工使用；
第三十九条第二款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2.《中华人民共和国食品安全法》
第一百二十四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</si>
  <si>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对入网餐饮服务提供者未定期维护食品贮存、加工、清洗消毒等设施、设备等行为的行政处罚</t>
  </si>
  <si>
    <t>1.《网络餐饮服务食品安全监督管理办法》
第十八条入网餐饮服务提供者加工制作餐饮食品应当符合下列要求：
（三）定期维护食品贮存、加工、清洗消毒等设施、设备，定期清洗和校验保温、冷藏和冷冻等设施、设备，保证设施、设备运转正常；
第三十九条第三款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2.《中华人民共和国食品安全法》
第一百二十六条第一款违反本法规定，有下列情形之一的，由县级以上人民政府食品安全监督管理部门责令改正，给予警告；拒不改正的，处五千元以上五万元以下罚款；情节严重的，责令停产停业，直至吊销许可证。</t>
  </si>
  <si>
    <t>入网餐饮服务提供者将订单委托其他食品经营者加工制作等行为的行政处罚</t>
  </si>
  <si>
    <t>1.《网络餐饮服务食品安全监督管理办法》
第十八条入网餐饮服务提供者加工制作餐饮食品应当符合下列要求：
（四）在自己的加工操作区内加工食品，不得将订单委托其他食品经营者加工制作；
（五）网络销售的餐饮食品应当与实体店销售的餐饮食品质量安全保持一致。第三十九条第四款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</si>
  <si>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对入网餐饮服务提供者未履行相应的包装义务行为的行政处罚</t>
  </si>
  <si>
    <t>1.《网络餐饮服务食品安全监督管理办法》
第十九条入网餐饮服务提供者应当使用无毒、清洁的食品容器、餐具和包装材料，并对餐饮食品进行包装，避免送餐人员直接接触食品，确保送餐过程中食品不受污染。第四十条违反本办法第十九条规定，入网餐饮服务提供者未履行相应的包装义务的，由县级以上地方市场监督管理部门责令改正，给予警告；拒不改正的，处5000元以上3万元以下罚款。</t>
  </si>
  <si>
    <t>对入网餐饮服务提供者配送有保鲜、保温、冷藏或者冷冻等特殊要求食品，未采取能保证食品安全的保存、配送措施行为的行政处罚</t>
  </si>
  <si>
    <t>1.《网络餐饮服务食品安全监督管理办法》
第二十条入网餐饮服务提供者配送有保鲜、保温、冷藏或者冷冻等特殊要求食品的，应当采取能保证食品安全的保存、配送措施。第四十一条违反本办法第二十条规定，入网餐饮服务提供者配送有保鲜、保温、冷藏或者冷冻等特殊要求食品，未采取能保证食品安全的保存、配送措施的，由县级以上地方市场监督管理部门依照食品安全法第一百三十二条的规定处罚。2.《中华人民共和国食品安全法》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</si>
  <si>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对食品生产经营者拒绝在食品安全监督抽检抽样文书上签字或者盖章行为的行政处罚</t>
  </si>
  <si>
    <t>1.《食品安全抽样检验管理办法》
第十九条第二款现场抽样时，抽样人员应当书面告知被抽样食品生产经营者依法享有的权利和应当承担的义务。被抽样食品生产经营者应当在食品安全抽样文书上签字或者盖章，不得拒绝或者阻挠食品安全抽样工作。第四十七条第一款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</si>
  <si>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对食品生产经营者提供虚假证明材料行为的行政处罚</t>
  </si>
  <si>
    <t>1.《食品安全抽样检验管理办法》
第三十七条在食品安全监督抽检工作中，食品生产经营者可以对其生产经营食品的抽样过程、样品真实性、检验方法、标准适用等事项依法提出异议处理申请。对抽样过程有异议的，申请人应当在抽样完成后７个工作日内，向实施监督抽检的市场监督管理部门提出书面申请，并提交相关证明材料。对样品真实性、检验方法、标准适用等事项有异议的，申请人应当自收到不合格结论通知之日起７个工作日内，向组织实施监督抽检的市场监督管理部门提出书面申请，并提交相关证明材料。向国家市场监督管理总局提出异议申请的，国家市场监督管理总局可以委托申请人住所地省级市场监督管理部门负责办理。第四十七条第二款食品生产经营者违反本办法第三十七条的规定，提供虚假证明材料的，由市场监督管理部门给予警告，并处1万元以上3万元以下罚款。</t>
  </si>
  <si>
    <t>对食品生产经营者违法拒绝履行或者拖延履行采取封存库存问题食品等行为的行政处罚</t>
  </si>
  <si>
    <t>1.《食品安全抽样检验管理办法》
第四十条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</si>
  <si>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对食品经营者未按规定公示相关不合格产品信息的行政处罚</t>
  </si>
  <si>
    <t>1.《食品安全抽样检验管理办法》
第四十二条食品经营者收到监督抽检不合格检验结论后，应当按照国家市场监督管理总局的规定在被抽检经营场所显著位置公示相关不合格产品信息。第四十七条第三款违反本办法第四十二条的规定，食品经营者未按规定公示相关不合格产品信息的，由市场监督管理部门责令改正；拒不改正的，给予警告，并处2000元以上3万元以下罚款。</t>
  </si>
  <si>
    <t>对不执行政府定价、政府指导价以及法定的价格干预措施、紧急措施行为的行政处罚</t>
  </si>
  <si>
    <t>1.《中华人民共和国价格法》
第三十九条经营者不执行政府指导价、政府定价以及法定的价格干预措施、紧急措施的，责令改正，没收违法所得，可以并处违法所得五倍以下的罚款；没有违法所得的，可以处以罚款；情节严重的，责令停业整顿。2.《价格违法行为行政处罚规定》
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</si>
  <si>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对不正当价格行为的行政处罚</t>
  </si>
  <si>
    <t>1.《中华人民共和国价格法》
第十四条经营者不得有下列不正当价格行为：
（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2.《价格违法行为行政处罚规定》
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第一款：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第五条第二款除前款规定情形外，经营者相互串通，操纵市场价格，损害其他经营者或者消费者合法权益的，依照本规定第四条的规定处罚。第六条第一款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第十二条经营者违反法律、法规的规定牟取暴利的，责令改正，没收违法所得，可以并处违法所得5倍以下的罚款；情节严重的，责令停业整顿，或者由工商行政管理机关吊销营业执照。3.《规范促销行为暂行规定》
第二十条经营者开展价格促销活动有附加条件的，应当显著标明条件。经营者开展限时减价、折价等价格促销活动的，应当显著标明期限。第二十一条经营者折价、减价，应当标明或者通过其他方便消费者认知的方式表明折价、减价的基准。未标明或者表明基准的，其折价、减价应当以同一经营者在同一经营场所内，在本次促销活动前七日内最低成交价格为基准。如果前七日内没有交易的，折价、减价应当以本次促销活动前最后一次交易价格为基准。
第二十二条经营者通过积分、礼券、兑换券、代金券等折抵价款的，应当以显著方式标明或者通过店堂告示等方式公开折价计算的具体办法。未标明或者公开折价计算具体办法的，应当以经营者接受兑换时的标价作为折价计算基准。第二十九条违反本规定第二十条、第二十一条、第二十二条，构成价格违法行为的，由市场监督管理部门依据价格监管法律法规进行处罚。4.《网络交易监督管理办法》
第三十二条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一）通过搜索降权、下架商品、限制经营、屏蔽店铺、提高服务收费等方式，禁止或者限制平台内经营者自主选择在多个平台开展经营活动，或者利用不正当手段限制其仅在特定平台开展经营活动；（二）禁止或者限制平台内经营者自主选择快递物流等交易辅助服务提供者；（三）其他干涉平台内经营者自主经营的行为。5.《明码标价和禁止价格欺诈规定》
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第十九条  经营者不得实施下列价格欺诈行为：
（一）谎称商品和服务价格为政府定价或者政府指导价；
（二）以低价诱骗消费者或者其他经营者，以高价进行结算；
（三）通过虚假折价、减价或者价格比较等方式销售商品或者提供服务；
（四）销售商品或者提供服务时，使用欺骗性、误导性的语言、文字、数字、图片或者视频等标示价格以及其他价格信息；
（五）无正当理由拒绝履行或者不完全履行价格承诺；
（六）不标示或者显著弱化标示对消费者或者其他经营者不利的价格条件，诱骗消费者或者其他经营者与其进行交易；
（七）通过积分、礼券、兑换券、代金券等折抵价款时，拒不按约定折抵价款；
（八）其他价格欺诈行为。</t>
  </si>
  <si>
    <t>对违反明码标价规定行为的行政处罚</t>
  </si>
  <si>
    <t>1.《中华人民共和国价格法》
第四十二条经营者违反明码标价规定的，责令改正，没收违法所得，可以并处五千元以下的罚款。2.《价格违法行为行政处罚规定》
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3.《明码标价和禁止价格欺诈规定》
第二十二条  经营者违反本规定有关明码标价规定的，由县级以上市场监督管理部门依照《中华人民共和国价格法》《价格违法行为行政处罚规定》有关规定进行处罚。</t>
  </si>
  <si>
    <t>对经营者被责令暂停相关营业而不停止的，或者转移、隐匿、销毁依法登记保存的财物行为的行政处罚</t>
  </si>
  <si>
    <t>1.《中华人民共和国价格法》
第四十三条经营者被责令暂停相关营业而不停止的，或者转移、隐匿、销毁依法登记保存的财物的，处相关营业所得或者转移、隐匿、销毁的财物价值一倍以上三倍以下的罚款。</t>
  </si>
  <si>
    <t>对拒绝按照规定提供监督检查所需资料或者提供虚假资料的行政处罚</t>
  </si>
  <si>
    <t>1.《中华人民共和国价格法》
第四十四条拒绝按照规定提供监督检查所需资料或者提供虚假资料的，责令改正，予以警告；逾期不改正的，可以处以罚款。2.《价格违法行为行政处罚规定》
第十四条拒绝提供价格监督检查所需资料或者提供虚假资料的，责令改正，给予警告；逾期不改正的，可以处10万元以下的罚款，对直接负责的主管人员和其他直接责任人员给予纪律处分。</t>
  </si>
  <si>
    <t>对行业协会或者其他单位组织经营者相互串通，操纵市场价格行为的行政处罚</t>
  </si>
  <si>
    <t>1.《价格违法行为行政处罚规定》
第五条第三款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</si>
  <si>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对行业协会或者为商品交易提供服务的单位有不正当推动商品价格过快过高上涨行为的行政处罚</t>
  </si>
  <si>
    <t>1.《价格违法行为行政处罚规定》
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</si>
  <si>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对个人从事价格违法行为的行政处罚</t>
  </si>
  <si>
    <t>1.《价格违法行为行政处罚规定》
第十一条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</si>
  <si>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对交易场所提供者发现场所内（平台内）经营者有违反本规定行为，未依法采取必要处置措施，保存有关信息记录行为的行政处罚</t>
  </si>
  <si>
    <t>1.《明码标价和禁止价格欺诈规定》
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第四条  第一款卖场、商场、市场、网络交易平台经营者等交易场所提供者（以下简称交易场所提供者）应当依法配合市场监督管理部门对场所内（平台内）经营者开展价格监督管理工作。第二款交易场所提供者发现场所内（平台内）经营者有违反本规定行为的，应当依法采取必要处置措施，保存有关信息记录，依法承担相应义务和责任。</t>
  </si>
  <si>
    <t>对交易场所提供者，强制或者变相强制场所内（平台内）经营者参与价格促销活动行为的行政处罚</t>
  </si>
  <si>
    <t>1.《明码标价和禁止价格欺诈规定》
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第四条  第一款卖场、商场、市场、网络交易平台经营者等交易场所提供者（以下简称交易场所提供者）应当依法配合市场监督管理部门对场所内（平台内）经营者开展价格监督管理工作。第三款交易场所提供者应当尊重场所内（平台内）经营者的经营自主权，不得强制或者变相强制场所内（平台内）经营者参与价格促销活动。</t>
  </si>
  <si>
    <t>对交易场所提供者提供的标价模板不符合本规定行为的行政处罚</t>
  </si>
  <si>
    <t>1.《明码标价和禁止价格欺诈规定》
第二十五条  交易场所提供者提供的标价模板不符合本规定的，由县级以上市场监督管理部门责令改正，可以处三万元以下罚款；情节严重的，处三万元以上十万元以下罚款。</t>
  </si>
  <si>
    <t>对假冒专利行为的行政处罚</t>
  </si>
  <si>
    <t>1.《中华人民共和国专利法》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2.《中华人民共和国专利法实施细则》
第一百零一条下列行为属于中华人民共和国专利法第六十八条规定的假冒专利的行为：（一）在未被授予专利权的产品或者其包装上标注专利标识，专利权被宣告无效后或者终止后继续在产品或者其包装上标注专利标识，或者未经许可在产品或者产品包装上标注他人的专利号；（二）销售第（一）项所述产品；（三）在产品说明书等材料中将未被授予专利权的技术或者设计称为专利技术或者专利设计，将专利申请称为专利，或者未经许可使用他人的专利号，使公众将所涉及的技术或者设计误认为是专利技术或者专利设计；（四）伪造或者变造专利证书、专利文件或者专利申请文件；（五）其他使公众混淆，将未被授予专利权的技术或者设计误认为是专利技术或者专利设计的行为。专利权终止前依法在专利产品、依照专利方法直接获得的产品或者其包装上标注专利标识，在专利权终止后许诺销售、销售该产品的，不属于假冒专利行为。销售不知道是假冒专利的产品，并且能够证明该产品合法来源的，由县级以上负责专利执法的部门责令停止销售。</t>
  </si>
  <si>
    <t>对商标注册人在使用注册商标的过程中自行改变注册商标、注册人名义、地址或者其他注册事项的行政处罚</t>
  </si>
  <si>
    <t>1.《中华人民共和国商标法》
第四十九条第一款商标注册人在使用注册商标的过程中，自行改变注册商标、注册人名义、地址或者其他注册事项的，由地方工商行政管理部门责令限期改正；期满不改正的，由商标局撤销其注册商标。</t>
  </si>
  <si>
    <t>对在市场销售法律、行政法规规定必须使用注册商标的商品未注册商标行为的行政处罚</t>
  </si>
  <si>
    <t>1.《中华人民共和国商标法》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第六条法律、行政法规规定必须使用注册商标的商品，必须申请商标注册，未经核准注册的，不得在市场销售。</t>
  </si>
  <si>
    <t>对将未注册商标冒充注册商标使用的，或者将不得作为商标使用的标志作为未注册商标使用行为的行政处罚</t>
  </si>
  <si>
    <t>1.《中华人民共和国商标法》
第十条第一款下列标志不得作为商标使用：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</si>
  <si>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对将县级以上行政区划的地名或者公众知晓的外国地名作为商标行为的行政处罚</t>
  </si>
  <si>
    <t>1.《中华人民共和国商标法》
第十条第二款县级以上行政区划的地名或者公众知晓的外国地名，不得作为商标。但是，地名具有其他含义或者作为集体商标、证明商标组成部分的除外；已经注册的使用地名的商标继续有效。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</si>
  <si>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对生产、经营者将“驰名商标”字样用于商品、商品包装或者容器上等行为的行政处罚</t>
  </si>
  <si>
    <t>1.《中华人民共和国商标法》
第十四条第五款生产、经营者不得将“驰名商标”字样用于商品、商品包装或者容器上，或者用于广告宣传、展览以及其他商业活动中。第五十三条违反本法第十四条第五款规定的，由地方工商行政管理部门责令改正，处十万元罚款。</t>
  </si>
  <si>
    <t>对侵犯注册商标专用权行为的行政处罚</t>
  </si>
  <si>
    <t>1.《中华人民共和国商标法》
第五十七条有下列行为之一的，均属侵犯注册商标专用权：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第六十条第一款有本法第五十七条所列侵犯注册商标专用权行为之一，引起纠纷的，由当事人协商解决；不愿协商或者协商不成的，商标注册人或者利害关系人可以向人民法院起诉，也可以请求工商行政管理部门处理。第六十条第二款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</si>
  <si>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对商标代理机构办理商标事宜过程中，伪造、变造法律文件等行为的行政处罚</t>
  </si>
  <si>
    <t>1.《中华人民共和国商标法》
第六十八条第一款第一项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第六十八条第二款商标代理机构有前款规定行为的，由工商行政管理部门记入信用档案；情节严重的，商标局、商标评审委员会并可以决定停止受理其办理商标代理业务，予以公告。2.《商标代理监督管理规定》
第二十七条有下列情形之一的，属于商标法第六十八条第一款第一项规定的办理商标事宜过程中，伪造、变造或者使用伪造、变造的法律文件、印章、签名的行为：
（一）伪造、变造国家机关公文、印章的；
（二）伪造、变造国家机关之外其他单位的法律文件、印章的；
（三）伪造、变造签名的；
（四）知道或者应当知道属于伪造、变造的公文、法律文件、印章、签名，仍然使用的；
（五）其他伪造、变造或者使用伪造、变造的法律文件、印章、签名的情形。</t>
  </si>
  <si>
    <t>对商标代理机构以诋毁其他商标代理机构等手段招徕商标代理业务或者以不正当手段扰乱商标代理市场秩序行为的行政处罚</t>
  </si>
  <si>
    <t>1.《中华人民共和国商标法》
第六十八条第一款第二项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二）以诋毁其他商标代理机构等手段招徕商标代理业务或者以其他不正当手段扰乱商标代理市场秩序的。第六十八条第二款商标代理机构有前款规定行为的，由工商行政管理部门记入信用档案；情节严重的，商标局、商标评审委员会并可以决定停止受理其办理商标代理业务，予以公告。
2.《商标代理监督管理规定》
第二十八条有下列情形之一的，属于以诋毁其他商标代理机构等手段招徕商标代理业务的行为：
（一）编造、传播虚假信息或者误导性信息，损害其他商标代理机构商业声誉的；
（二）教唆、帮助他人编造、传播虚假信息或者误导性信息，损害其他商标代理机构商业声誉的；
（三）其他以诋毁其他商标代理机构等手段招徕商标代理业务的情形。第二十九条有下列情形之一的，属于商标法第六十八条第一款第二项规定的以其他不正当手段扰乱商标代理市场秩序的行为：
（一）知道或者应当知道委托人以欺骗手段或者其他不正当手段申请注册，或者利用突发事件、公众人物、舆论热点等信息，恶意申请注册有害于社会主义道德风尚或者有其他不良影响的商标，仍接受委托的；
（二）向从事商标注册和管理工作的人员进行贿赂或者利益输送，或者违反规定获取尚未公开的商标注册相关信息、请托转递涉案材料等，牟取不正当利益的；
（三）违反法律法规和国家有关从业限制的规定，聘用曾从事商标注册和管理工作的人员，经知识产权管理部门告知后，拖延或者拒绝纠正其聘用行为的；
（四）代理不同的委托人申请注册相同或者类似商品或者服务上的相同商标的，申请时在先商标已经无效的除外；
（五）知道或者应当知道转让商标属于恶意申请的注册商标，仍帮助恶意注册人办理转让的；
（六）假冒国家机关官方网站、邮箱、电话等或者以国家机关工作人员的名义提供虚假信息误导公众，或者向委托人提供商标业务相关材料或者收取费用牟取不正当利益的；
（七）知道或者应当知道委托人滥用商标权仍接受委托，或者指使商标权利人滥用商标权牟取不正当利益的；
（八）知道或者应当知道委托人使用的是伪造、变造、编造的虚假商标材料，仍帮助委托人提交，或者与委托人恶意串通制作、提交虚假商标申请等材料的；
（九）虚构事实向主管部门举报其他商标代理机构的；
（十）为排挤竞争对手，以低于成本的价格提供服务的；
（十一）其他以不正当手段扰乱商标代理市场秩序的情形。</t>
  </si>
  <si>
    <t>对商标代理机构知道或者应当知道委托人申请注册的商标属于不予注册等情形而接受其委托等行为的行政处罚</t>
  </si>
  <si>
    <t>1.《中华人民共和国商标法》
第十五条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商标代理机构知道或者应当知道委托人申请注册的商标属于本法第四条、第十五条和第三十二条规定情形的，不得接受其委托。第三十二条申请商标注册不得损害他人现有的在先权利，也不得以不正当手段抢先注册他人已经使用并有一定影响的商标。第六十八条第一款第三项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三）违反本法第四条、第十九条第三款、第四款规定的。第六十八条第二款商标代理机构有前款规定行为的，由工商行政管理部门记入信用档案；情节严重的，商标局、商标评审委员会并可以决定停止受理其办理商标代理业务，予以公告。2.《商标代理监督管理规定》
第十条第二款商标代理机构不得以其法定代表人、股东、合伙人、实际控制人、高级管理人员、员工等的名义变相申请注册或者受让其代理服务以外的其他商标，也不得通过另行设立市场主体或者通过与其存在关联关系的市场主体等其他方式变相从事上述行为。第三十条有下列情形之一的，属于商标法第十九条第三款、第四款规定的行为：
（一）曾经代理委托人申请注册商标或者办理异议、无效宣告以及复审事宜，委托人商标因违反商标法第四条、第十五条或者第三十二条规定，被国家知识产权局生效的决定或者裁定驳回申请、不予核准注册或者宣告无效，仍代理其在同一种或者类似商品上再次提交相同或者近似商标注册申请的；（二）曾经代理委托人办理其他商标业务，知悉委托人商标存在违反商标法第四条、第十五条或者第三十二条规定的情形，仍接受委托的；（三）违反本规定第十条第二款规定的；（四）其他属于商标法第十九条第三款、第四款规定的情形。</t>
  </si>
  <si>
    <t>对商标代理机构申请注册其代理服务以外的商标行为的行政处罚</t>
  </si>
  <si>
    <t>1.《中华人民共和国商标法》
第十五条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四款商标代理机构除对其代理服务申请商标注册外，不得申请注册其他商标.第三十二条申请商标注册不得损害他人现有的在先权利，也不得以不正当手段抢先注册他人已经使用并有一定影响的商标。第六十八条第一款第三项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三）违反本法第四条、第十九条第三款、第四款规定的。第六十八条第二款商标代理机构有前款规定行为的，由工商行政管理部门记入信用档案；情节严重的，商标局、商标评审委员会并可以决定停止受理其办理商标代理业务，予以公告。2.《商标代理监督管理规定》
第三十条有下列情形之一的，属于商标法第十九条第三款、第四款规定的行为：
（一）曾经代理委托人申请注册商标或者办理异议、无效宣告以及复审事宜，委托人商标因违反商标法第四条、第十五条或者第三十二条规定，被国家知识产权局生效的决定或者裁定驳回申请、不予核准注册或者宣告无效，仍代理其在同一种或者类似商品上再次提交相同或者近似商标注册申请的；
（二）曾经代理委托人办理其他商标业务，知悉委托人商标存在违反商标法第四条、第十五条或者第三十二条规定的情形，仍接受委托的；
（三）违反本规定第十条第二款规定的；
（四）其他属于商标法第十九条第三款、第四款规定的情形。第十条第二款商标代理机构不得以其法定代表人、股东、合伙人、实际控制人、高级管理人员、员工等的名义变相申请注册或者受让其代理服务以外的其他商标，也不得通过另行设立市场主体或者通过与其存在关联关系的市场主体等其他方式变相从事上述行为.</t>
  </si>
  <si>
    <t>对以欺诈、虚假宣传、引人误解或者商业贿赂等方式招徕业务，构成不正当竞争行为的行政处罚</t>
  </si>
  <si>
    <t>1.《中华人民共和国商标法》
第五十八条　将他人注册商标、未注册的驰名商标作为企业名称中的字号使用，误导公众，构成不正当竞争行为的，依照《中华人民共和国反不正当竞争法》处理。2.《商标代理监督管理规定》
第三十一条有下列情形之一的，属于以欺诈、虚假宣传、引人误解或者商业贿赂等方式招徕业务的行为：
（一）与他人恶意串通或者虚构事实，诱骗委托人委托其办理商标事宜的；
（二）以承诺结果、夸大自身代理业务成功率等形式误导委托人的；
（三）伪造或者变造荣誉、资质资格，欺骗、误导公众的；
（四）以盗窃、贿赂、欺诈、胁迫或者其他不正当手段获取商标信息，或者披露、使用、允许他人使用以前述手段获取的商标信息，以谋取交易机会的；
（五）明示或者暗示可以通过非正常方式加速办理商标事宜，或者提高办理商标事宜成功率，误导委托人的；
（六）以给予财物或者其他手段贿赂单位或者个人，以谋取交易机会的；
（七）其他以不正当手段招徕商标代理业务的情形。</t>
  </si>
  <si>
    <t>对商标代理机构通过网络从事商标代理业务违反相关规定的行政处罚</t>
  </si>
  <si>
    <t>设区的
市级</t>
  </si>
  <si>
    <t>1.《商标代理监督管理规定》
第三十三条商标代理机构通过网络从事商标代理业务，有下列行为之一的，《中华人民共和国反垄断法》《中华人民共和国反不正当竞争法》《中华人民共和国价格法》《中华人民共和国广告法》等法律法规有规定的，从其规定；没有规定的，由市场监督管理部门给予警告，可以处五万元以下罚款；情节严重的，处五万元以上十万元以下罚款：
利用其客户资源、平台数据以及其他经营者对其在商标代理服务上的依赖程度等因素，恶意排挤竞争对手的；
通过编造用户评价、伪造业务量等方式进行虚假或者引人误解的商业宣传，欺骗、误导委托人的；
通过电子侵入、擅自外挂插件等方式，影响商标网上服务系统、商标代理系统等正常运行的；
通过网络展示具有重大不良影响商标的；
（五）其他通过网络实施的违法商标代理行为。</t>
  </si>
  <si>
    <t>对恶意申请商标注册的申请人的行政处罚</t>
  </si>
  <si>
    <t>1.《中华人民共和国商标法》
第六十八条第四款对恶意申请商标注册的，根据情节给予警告、罚款等行政处罚;对恶意提起商标诉讼的，由人民法院依法给予处罚。2.《规范商标申请注册行为若干规定》
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第三条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t>
  </si>
  <si>
    <t>对恶意申请商标注册的商标代理机构的行政处罚</t>
  </si>
  <si>
    <t>1.《中华人民共和国商标法》
第六十八条第四款对恶意申请商标注册的，根据情节给予警告、罚款等行政处罚;对恶意提起商标诉讼的，由人民法院依法给予处罚。2.《规范商标申请注册行为若干规定》
第四条商标代理机构应当遵循诚实信用原则。知道或者应当知道委托人申请商标注册属于下列情形之一的，不得接受其委托：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商标代理机构除对其代理服务申请商标注册外，不得申请注册其他商标，不得以不正当手段扰乱商标代理市场秩序。第十三条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</si>
  <si>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对经许可使用他人注册商标，未在使用该注册商标的商品上标明被许可人的名称和商品产地的行政处罚</t>
  </si>
  <si>
    <t>1.《中华人民共和国商标法实施条例》
第七十一条违反商标法第四十三条第二款规定的，由工商行政管理部门责令限期改正；逾期不改正的，责令停止销售，拒不停止销售的，处10万元以下的罚款。2.《中华人民共和国商标法》
第四十三条第二款经许可使用他人注册商标的，必须在使用该注册商标的商品上标明被许可人的名称和商品产地。</t>
  </si>
  <si>
    <t>对违反驰名商标保护规定使用商标等行为的行政处罚</t>
  </si>
  <si>
    <t>1.《中华人民共和国商标法实施条例》
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2.《中华人民共和国商标法》
第十三条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3.《驰名商标认定和保护规定》
第七条涉及驰名商标保护的商标违法案件由市（地、州）级以上工商行政管理部门管辖。当事人请求工商行政管理部门查处商标违法行为，并依照商标法第十三条规定请求驰名商标保护的，可以向违法行为发生地的市（地、州）级以上工商行政管理部门进行投诉，并提出驰名商标保护的书面请求，提交证明其商标构成驰名商标的证据材料。</t>
  </si>
  <si>
    <t>对特殊标志所有人或者使用人擅自改变特殊标志文字、图形等行为的行政处罚</t>
  </si>
  <si>
    <t>1.《特殊标志管理条例》
第十五条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t>
  </si>
  <si>
    <t>对擅自使用与特殊标志所有人的特殊标志相同或者近似的文字、图形或者其组合等行为的行政处罚</t>
  </si>
  <si>
    <t>1.《特殊标志管理条例》
第十六条有下列行为之一的，由县级以上人民政府工商行政管理部门责令侵权人立即停止侵权行为，没收侵权商品，没收违法所得，并处违法所得５倍以下的罚款，没有违法所得的，处1万元以下的罚款：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</si>
  <si>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对侵犯奥林匹克标志、世界博览会标志专有权行为的行政处罚</t>
  </si>
  <si>
    <t>1.《奥林匹克标志保护条例》
第十二条第一款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2.《奥林匹克标志保护条例》
第五条本条例所称为商业目的使用，是指以营利为目的，以下列方式利用奥林匹克标志：
（一）将奥林匹克标志用于商品、商品包装或者容器以及商品交易文书上；
（二）将奥林匹克标志用于服务项目中；
（三）将奥林匹克标志用于广告宣传、商业展览、营业性演出以及其他商业活动中；
（四）销售、进口、出口含有奥林匹克标志的商品；
（五）制造或者销售奥林匹克标志；
（六）其他以营利为目的利用奥林匹克标志的行为。3.《世界博览会标志保护条例》
第十一条第一款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</si>
  <si>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对商标印制单位未对商标印制委托人提供的证明文件和商标图样进行核查等行为的行政处罚</t>
  </si>
  <si>
    <t>1.《商标印制管理办法》
第三条商标印制委托人委托商标印制单位印制商标的，应当出示营业执照副本或者合法的营业证明或者身份证明。第四条商标印制委托人委托印制注册商标的，应当出示《商标注册证》，并另行提供一份复印件。签订商标使用许可合同使用他人注册商标，被许可人需印制商标的，还应当出示商标使用许可合同文本并提供一份复印件；商标注册人单独授权被许可人印制商标的，还应当出示授权书并提供一份复印件。第五条委托印制注册商标的，商标印制委托人提供的有关证明文件及商标图样应当符合下列要求：
（一）所印制的商标样稿应当与《商标注册证》上的商标图样相同；
（二）被许可人印制商标标识的，应有明确的授权书，或其所提供的《商标使用许可合同》含有许可人允许其印制商标标识的内容；
（三）被许可人的商标标识样稿应当标明被许可人的企业名称和地址；其注册标记的使用符合《商标法实施条例》的有关规定。
第六条委托印制未注册商标的，商标印制委托人提供的商标图样应当符合下列要求：
（一）所印制的商标不得违反《商标法》第十条的规定；
（二）所印制的商标不得标注“注册商标”字样或者使用注册标记。第七条：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</si>
  <si>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对商标印制单位业务管理人员未按照要求填写《商标印制业务登记表》等行为的行政处罚</t>
  </si>
  <si>
    <t>1.《商标印制管理办法》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</si>
  <si>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对商标印制单位未建立商标标识出入库制度等行为的行政处罚</t>
  </si>
  <si>
    <t>1.《商标印制管理办法》
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第九条商标印制单位应当建立商标标识出入库制度，商标标识出入库应当登记台帐。废次标识应当集中进行销毁，不得流入社会。</t>
  </si>
  <si>
    <t>对商标印制档案及商标标识出入库台帐未存档备查等行为的行政处罚</t>
  </si>
  <si>
    <t>1.《商标印制管理办法》
第十条商标印制档案及商标标识出入库台帐应当存档备查，存查期为两年。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</si>
  <si>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对使用、冒用或伪造地理标志专用标志等行为的行政处罚</t>
  </si>
  <si>
    <t>1.《地理标志产品保护办法》
第三十条　有下列行为之一，依据相关法律法规处理：
（一）在产地范围外的相同或者类似产品上使用受保护的地理标志产品名称的；（二）在产地范围外的相同或者类似产品上使用与受保护的地理标志产品名称相似的名称，误导公众的；（三）将受保护的地理标志产品名称用于产地范围外的相同或者类似产品上，即使已标明真实产地，或者使用翻译名称，或者伴有如“种”、“型”、“式”、“类”、“风格”等之类表述的；（四）在产地范围内的不符合地理标志产品标准和管理规范要求的产品上使用受保护的地理标志产品名称的；（五）在产品上冒用地理标志专用标志的；（六）在产品上使用与地理标志专用标志近似或者可能误导消费者的文字或者图案标志，误导公众的；（七）销售上述产品的；（八）伪造地理标志专用标志的；（九）其他不符合相关法律法规规定的。2.《中华人民共和国产品质量法》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3.《中华人民共和国进出口商品检验法》
第三十四条伪造、变造、买卖或者盗窃商检单证、印章、标志、封识、质量认证标志的，依法追究刑事责任；尚不够刑事处罚的，由商检机构、认证认可监督管理部门依据各自职责责令改正，没收违法所得，并处货值金额等值以下的罚款。</t>
  </si>
  <si>
    <t>采用不正当手段垄断种苗市场，或者哄抬种苗价格的行政处罚</t>
  </si>
  <si>
    <t>1.《退耕还林条例》
第五十九条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</si>
  <si>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对未经中国人民银行指定研制、仿制、引进、销售、购买和使用印制人民币所特有的防伪材料、防伪技术、防伪工艺和专用设备行为的行政处罚</t>
  </si>
  <si>
    <t>1.《中华人民共和国人民币管理条例》
第十三条除中国人民银行指定的印制人民币的企业外，任何单位和个人不得研制、仿制、引进、销售、购买和使用印制人民币所特有的防伪材料、防伪技术、防伪工艺和专用设备。有关管理办法由中国人民银行另行制定。第四十条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</si>
  <si>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对非法买卖流通人民币、损害人民币行为的行政处罚</t>
  </si>
  <si>
    <t>1.《中华人民共和国人民币管理条例》
第二十五条禁止非法买卖流通人民币。纪念币的买卖，应当遵守中国人民银行的有关规定。第二十六条第一款禁止下列损害人民币的行为：
（一）故意毁损人民币；
（二）制作、仿制、买卖人民币图样；
（三）未经中国人民银行批准，在宣传品、出版物或者其他商品上使用人民币图样；
（四）中国人民银行规定的其他损害人民币的行为。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</si>
  <si>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对电子商务经营者未取得相关行政许可从事经营活动等行为的行政处罚</t>
  </si>
  <si>
    <t>1.《中华人民共和国电子商务法》
第七十五条电子商务经营者违反本法第十二条、第十三条规定，未取得相关行政许可从事经营活动，或者销售、提供法律、行政法规禁止交易的商品、服务，或者不履行本法第二十五条规定的信息提供义务，电子商务平台经营者违反本法第四十六条规定，采取集中交易方式进行交易，或者进行标准化合约交易的，依照有关法律、行政法规的规定处罚。</t>
  </si>
  <si>
    <t>对电子商务经营者未在首页显著位置公示营业执照信息、行政许可信息、属于不需要办理市场主体登记情形等信息，或者上述信息的链接标识的等行为的行政处罚</t>
  </si>
  <si>
    <t>1.《中华人民共和国电子商务法》
第七十六条电子商务经营者违反本法规定，有下列行为之一的，由市场监督管理部门责令限期改正，可以处一万元以下的罚款，对其中的电子商务平台经营者，依照本法第八十一条第一款的规定处罚：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条第一款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t>
  </si>
  <si>
    <t>对电子商务经营者向消费者提供针对其个人特征的搜索结果选项等行为的行政处罚</t>
  </si>
  <si>
    <t>1.《中华人民共和国电子商务法》
第七十七条电子商务经营者违反本法第十八条第一款规定提供搜索结果，或者违反本法
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</si>
  <si>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对电子商务经营者未向消费者明示押金退还的方式、程序，对押金退还设置不合理条件，或者不及时退还押金的行为的行政处罚</t>
  </si>
  <si>
    <t>1.《中华人民共和国电子商务法》
第七十八条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</si>
  <si>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对电子商务平台经营者不按要求对申请进入平台销售商品或者提供服务的经营者信息进行核验、登记义务等行为的行政处罚</t>
  </si>
  <si>
    <t>1.《中华人民共和国电子商务法》
第八十条电子商务平台经营者有下列行为之一的，由有关主管部门责令限期改正；逾期不改正的，处二万元以上十万元以下的罚款；情节严重的，责令停业整顿，并处十万元以上五十万元以下的罚款：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（四）不履行本法第三十一条规定的商品和服务信息、交易信息保存义务的。法律、行政法规对前款规定的违法行为的处罚另有规定的，依照其规定。</t>
  </si>
  <si>
    <t>对电子商务平台经营者未在首页显著位置持续公示平台服务协议、交易规则信息或者上述信息的链接标识的等行为的行政处罚</t>
  </si>
  <si>
    <t>1.《中华人民共和国电子商务法》
第八十一条电子商务平台经营者违反本法规定，有下列行为之一的，由市场监督管理部门责令限期改正，可以处二万元以上十万元以下的罚款；情节严重的，处十万元以上五十万元以下的罚款：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</si>
  <si>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对电子商务平台经营者对平台内经营者在平台内的交易、交易价格或者与其他经营者的交易等进行不合理限制或者附加不合理条件，或者向平台内经营者收取不合理费用行为的行政处罚</t>
  </si>
  <si>
    <t>1.《中华人民共和国电子商务法》
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</si>
  <si>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对电子商务平台经营者对平台内经营者侵害消费者合法权益行为未采取必要措施等行为的行政处罚</t>
  </si>
  <si>
    <t>1.《中华人民共和国电子商务法》
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</si>
  <si>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对电子商务平台经营者对平台内经营者实施侵犯知识产权行为未依法采取必要措施行为的行政处罚</t>
  </si>
  <si>
    <t>1.《中华人民共和国电子商务法》
第八十四条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</si>
  <si>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对无烟草专卖零售许可证经营烟草制品零售业务行为的行政处罚</t>
  </si>
  <si>
    <t>1.《中华人民共和国烟草专卖法》
第三十二条无烟草专卖零售许可证经营烟草制品零售业务的，由工商行政管理部门责令停止经营烟草制品零售业务，没收违法所得，并处罚款。2.《中华人民共和国烟草专卖法实施条例》
第五十七条无烟草专卖零售许可证经营烟草制品零售业务的，由工商行政管理部门或者
由工商行政管理部门根据烟草专卖行政主管部门的意见，责令停止经营烟草制品零售业务，没收违法所得，处以违法经营总额20%以上50%以下的罚款。</t>
  </si>
  <si>
    <t>对生产、销售没有注册商标的卷烟、雪茄烟、有包装的烟丝的行政处罚</t>
  </si>
  <si>
    <t>1.《中华人民共和国烟草专卖法》
第十九条第一款卷烟、雪茄烟和有包装的烟丝必须申请商标注册，未经核准注册的，不得生产、销售。第三十三条第一款生产、销售没有注册商标的卷烟、雪茄烟、有包装的烟丝的，由工商行政管理部门责令停止生产、销售，并处罚款。</t>
  </si>
  <si>
    <t>对生产、销售假冒他人注册商标的烟草制品的行政处罚</t>
  </si>
  <si>
    <t>1.《中华人民共和国烟草专卖法》
第十九条第二款禁止生产、销售假冒他人注册商标的烟草制品。第三十三条第二款生产、销售假冒他人注册商标的烟草制品的，由工商行政管理部门责令停止侵权行为，赔偿被侵权人的损失，可以并处罚款；构成犯罪的，依法追究刑事责任。</t>
  </si>
  <si>
    <t>对非法印制烟草制品商标标识的行政处罚</t>
  </si>
  <si>
    <t>1.《中华人民共和国烟草专卖法》
第二十条烟草制品商标标识必须由省级工商行政管理部门指定的企业印制；非指定的企业不得印制烟草制品商标标识。第三十四条违反本法第二十条的规定，非法印制烟草制品商标标识的，由工商行政管理部门销毁印制的商标标识，没收违法所得，并处罚款。</t>
  </si>
  <si>
    <t>对倒卖烟草专卖品行为的行政处罚</t>
  </si>
  <si>
    <t>1.《中华人民共和国烟草专卖法》
第三十五条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</si>
  <si>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对未经许可经营旅行社业务的行政处罚</t>
  </si>
  <si>
    <t>1.《中华人民共和国旅游法》
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2.《旅行社条例》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</si>
  <si>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对市场监管部门负责的旅行社虚假宣传，误导旅游者的违法行为的行政处罚</t>
  </si>
  <si>
    <t>1.《中华人民共和国旅游法》
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2.《旅行社条例》
第五十三条第一款违反本条例的规定，旅行社向旅游者提供的旅游服务信息含有虚假内容或者作虚假宣传的，由工商行政管理部门依法给予处罚。3.《中华人民共和国反不正当竞争法》
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t>
  </si>
  <si>
    <t>对旅游经营者给予或者收受贿赂的行为的行政处罚</t>
  </si>
  <si>
    <t>1.《中华人民共和国旅游法》
第一百零四条旅游经营者违反本法规定，给予或者收受贿赂的，由市场监督管理部门依照有关法律、法规的规定处罚；情节严重的，并由旅游主管部门吊销旅行社业务经营许可证。2.《中华人民共和国反不正当竞争法》。第十九条经营者违反本法第七条规定贿赂他人的，由监督检查部门没收违法所得，处十万元以上三百万元以下的罚款。情节严重的，吊销营业执照。</t>
  </si>
  <si>
    <t>对分社的经营范围超出设立分社的旅行社的经营范围行为的行政处罚</t>
  </si>
  <si>
    <t>1.《旅行社条例》
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的；</t>
  </si>
  <si>
    <t>对旅行社服务网点从事招徕、咨询以外的活动的行为的行政处罚</t>
  </si>
  <si>
    <t>1.《旅行社条例》
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</si>
  <si>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对旅行社、导游人员、领队人员违反合同约定行为的行政处罚</t>
  </si>
  <si>
    <t>1.《旅行社条例》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</si>
  <si>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对违反《农药广告审查发布标准》规定发布广告行为的行政处罚</t>
  </si>
  <si>
    <t>1.《农药广告审查发布标准》
第十三条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</si>
  <si>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对违反《兽药广告审查发布标准》规定发布广告行为的行政处罚</t>
  </si>
  <si>
    <t>1.《兽药广告审查发布标准》
第十二条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</si>
  <si>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对市场监管部门负责的被责令停产整顿的煤矿的行政处罚</t>
  </si>
  <si>
    <t>1.《国务院关于预防煤矿生产安全事故的特别规定》
第十一条第一款对被责令停产整顿的煤矿，颁发证照的部门应当暂扣采矿许可证、安全生产许可证、煤炭生产许可证、营业执照和矿长资格证、矿长安全资格证。</t>
  </si>
  <si>
    <t>对市场监管部门负责的非食盐定点企业生产或批发食盐的行政处罚</t>
  </si>
  <si>
    <t>1.《食盐专营办法》
第八条国家实行食盐定点生产制度。非食盐定点生产企业不得生产食盐。第十二条国家实行食盐定点批发制度。非食盐定点批发企业不得经营食盐批发业务。第二十六条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（一）非食盐定点生产企业生产食盐；（二）非食盐定点批发企业经营食盐批发业务。</t>
  </si>
  <si>
    <t>对市场监管部门负责的违反规定生产或批发食盐、非食用盐的行政处罚</t>
  </si>
  <si>
    <t>1.《食盐专营办法》
第十条第一款食盐定点生产企业和非食用盐生产企业应当建立生产销售记录制度，如实记录并保存相关凭证。记录和凭证保存期限不得少于2年。第十四条第一款食盐定点批发企业应当从食盐定点生产企业或者其他食盐定点批发企业购进食盐，在国家规定的范围内销售。第十五条食盐定点批发企业应当建立采购销售记录制度，如实记录并保存相关凭证。记录和凭证保存期限不得少于2年。第十九条第二款禁止将下列产品作为食盐销售：（一）液体盐（含天然卤水）；（二）工业用盐和其他非食用盐；（三）利用盐土、硝土或者工业废渣、废液制作的盐；（四）利用井矿盐卤水熬制的盐；（五）外包装上无标识或者标识不符合国家有关规定的盐。第二十七条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</si>
  <si>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对市场监管部门负责的违反规定购进食盐的行政处罚</t>
  </si>
  <si>
    <t>1.《食盐专营办法》
第十四条第一款食盐定点批发企业应当从食盐定点生产企业或者其他食盐定点批发企业购进食盐，在国家规定的范围内销售。第十六条食盐零售单位应当从食盐定点批发企业购进食盐。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</si>
  <si>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对市场监管部门负责的未按规定作出食盐或非食用盐标识的行政处罚</t>
  </si>
  <si>
    <t>1.《食盐专营办法》
第十条第二款食盐应当按照规定在外包装上作出标识，非食用盐的包装、标识应当明显区别于食盐。第二十九条未按照本办法第十条的规定作出标识的，由有关主管部门依据职责分工，责令改正，可以处5万元以下的罚款。</t>
  </si>
  <si>
    <t>对市场监管部门负责的食盐定点企业违反规定聘用禁业限制人员的行政处罚</t>
  </si>
  <si>
    <t>1.《食盐专营办法》
第三十一条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t>
  </si>
  <si>
    <t>心理咨询人员、专门从事心理治疗的人员开展违规心理咨询、心理治疗活动的行政处罚</t>
  </si>
  <si>
    <t>1.《中华人民共和国精神卫生法》
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t>
  </si>
  <si>
    <t>对洗染者经营者侵害消费者合法权益的违法行为的行政处罚</t>
  </si>
  <si>
    <t>1.《洗染业管理办法》
第三条第二款工商行政管理部门负责洗染企业的登记注册，依法监管服务产品质量和经营行为，依法查处侵害消费者合法权益的违法行为。第十二条经营者在经营过程中应遵循诚实信用原则，对消费者提出或询问的有关问题，做出真实明确的答复，不得欺骗和误导消费者，不得从事下列欺诈行为：
（一）虚假宣传；
（二）利用储值卡进行消费欺诈；
（三）以“水洗”、“单烫”冒充干洗等欺骗行为；
（四）故意掩饰在加工过程中使衣物损伤的事实；
（五）其他违反法律、行政法规的欺诈行为。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</si>
  <si>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对商品零售场所的经营者、开办单位或出租单位违反塑料购物袋有关规定的行政处罚</t>
  </si>
  <si>
    <t>1.《商品零售场所塑料购物袋有偿使用管理办法》
第六条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第七条商品零售场所应当在销售凭证上单独列示消费者购买塑料购物袋的数量、单价和款项。以出租摊位形式经营的集贸市场对消费者开具销售凭证确有困难的除外。第十五条商品零售场所的经营者、开办单位或出租单位违反本办法第六条有关竞争行为和第七条规定的，由工商行政管理部门责令改正，并可视情节处以1万元以下罚款。</t>
  </si>
  <si>
    <t>对未建立塑料购物袋购销台账以备查验的行政处罚</t>
  </si>
  <si>
    <t>1.《商品零售场所塑料购物袋有偿使用管理办法》
第八条商品零售场所应向依法设立的塑料购物袋生产厂家、批发商或进口商采购塑料购物袋，并索取相关证照，建立塑料购物袋购销台账，以备查验。第十六条商品零售场所经营者、开办单位或出租单位违反本办法第八条规定的，由工商行政管理部门责令改正，并可视情节处以2万元以下罚款。</t>
  </si>
  <si>
    <t>对擅自从事音像制品出版、制作、复制业务或者进口、批发、零售经营活动行为的行政处罚</t>
  </si>
  <si>
    <t>1.《音像制品管理条例》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</si>
  <si>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对擅自从事出版物的出版、印刷或者复制、进口、发行业务，假冒出版单位名称或者伪造、假冒报纸、期刊名称出版出版物行为的行政处罚</t>
  </si>
  <si>
    <t>1.《出版管理条例》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</si>
  <si>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对销售利用残次零配件或者报废农业机械的发动机、方向机、变速器、车架等部件拼装的农业机械的行政处罚</t>
  </si>
  <si>
    <t>1.《农业机械安全监督管理条例》
第四十六条第一款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</si>
  <si>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对农业机械销售者未按规定建立、保存销售记录的行政处罚</t>
  </si>
  <si>
    <t>1.《农业机械安全监督管理条例》
第四十七条农业机械销售者未依照本条例的规定建立、保存销售记录的，由县级以上人民政府市场监督管理部门责令改正，给予警告；拒不改正的，处1000元以上1万元以下罚款，并责令停业整顿；情节严重的，吊销营业执照。</t>
  </si>
  <si>
    <t>对擅自设立从事出版物印刷经营活动的企业或者擅自从事印刷经营活动的行政处罚</t>
  </si>
  <si>
    <t>1.《印刷业管理条例》
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和10倍以下的罚款;若违法经营额不足1万元的，并处1万元以上5万元以下的罚款;构成犯罪的，依法追究刑事责任。单位内部设立的印刷厂（所）未依照本条例第二章的规定办理手续，从事印刷经营活动的，依照前款的规定处罚。</t>
  </si>
  <si>
    <t>对销售不得销售的农产品的行政处罚</t>
  </si>
  <si>
    <t>1.《中华人民共和国农产品质量安全法》
第三十六条有下列情形之一的农产品，不得销售：（一）含有国家禁止使用的农药、兽药或者其他化合物；（二）农药、兽药等化学物质残留或者含有的重金属等有毒有害物质不符合农产品质量安全标准；（三）含有的致病性寄生虫、微生物或者生物毒素不符合农产品质量安全标准；（四）未按照国家有关强制性标准以及其他农产品质量安全规定使用保鲜剂、防腐剂、添加剂、包装材料等，或者使用的保鲜剂、防腐剂、添加剂、包装材料等不符合国家有关强制性标准以及其他质量安全规定；（五）病死、毒死或者死因不明的动物及其产品；（六）其他不符合农产品质量安全标准的情形。对前款规定不得销售的农产品，应当依照法律、法规的规定进行处置。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</si>
  <si>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对列入目录的产品经过认证后，不按照法定条件、要求从事生产经营活动或者生产、销售不符合法定要求的产品的行政处罚</t>
  </si>
  <si>
    <t>1.《国务院关于加强食品等产品安全监督管理的特别规定》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2.《强制性产品认证管理规定》
第三条第二款县级以上地方市场监督管理部门负责所辖区域内强制性产品认证活动的监督管理工作。第五十条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</si>
  <si>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对伪造、冒用、转让、买卖无公害农产品产地认定证书、产品认证证书和标志的行政处罚</t>
  </si>
  <si>
    <t>1.《无公害农产品管理办法》
第三十五条任何单位和个人不得伪造、冒用、转让、买卖无公害农产品产地认定证书、产品认证证书和标志。第三十七条违反本办法第三十五条规定的，由县级以上农业行政主管部门和各地质量监
督检验检疫部门根据各自的职责分工责令其停止，并可处以违法所得1倍以上3倍以下的罚款，但最高罚款不得超过3万元；没有违法所得的，可以处1万元以下的罚款。法律、法规对处罚另有规定的，从其规定。</t>
  </si>
  <si>
    <t>对系统成员转让厂商识别代码和相应条码的行政处罚</t>
  </si>
  <si>
    <t>1.《商品条码管理办法》
第三十四条系统成员转让厂商识别代码和相应条码的，责令其改正，没收违法所得，处以3000元罚款。</t>
  </si>
  <si>
    <t>对未经核准注册使用厂商识别代码和相应商品条码的，在商品包装上使用其他条码冒充商品条码或伪造商品条码的行政处罚</t>
  </si>
  <si>
    <t>1.《商品条码管理办法》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</si>
  <si>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对使用已经注销的厂商识别代码和相应商品条码的行政处罚</t>
  </si>
  <si>
    <t>1.《商品条码管理办法》
第三十六条经销的商品印有未经核准注册、备案或者伪造的商品条码的，责令其改正，处以10000元以下罚款。</t>
  </si>
  <si>
    <t>对未取得计量认证合格证书的产品质量检验机构，为社会提供公证数据的行政处罚</t>
  </si>
  <si>
    <t>1.《中华人民共和国计量法实施细则》
第五十条未取得计量认证合格证书的产品质量检验机构，为社会提供公证数据的，责令其停止检验，可并处1000元以下的罚款。</t>
  </si>
  <si>
    <t>对伪造、盗用、倒卖强制检定印、证的行政处罚</t>
  </si>
  <si>
    <t>1.《中华人民共和国计量法实施细则》
第五十一条伪造、盗用、倒卖强制检定印、证的，没收其非法检定印、证和全部违法所得，可并处2000元以下的罚款；构成犯罪的，依法追究刑事责任。2.《计量违法行为处罚细则》
第十七条伪造、盗用、倒卖检定印、证的，没收其非法检定印、证和全部违法所得，可并处二千元以下罚款；构成犯罪的，依法追究刑事责任。</t>
  </si>
  <si>
    <t>对企业在生产的大型机电设备、机动运输工具以及国务院工业部门指定的其他产品的主体构件上未标注产品材料的成分或者不如实标注的行政处罚</t>
  </si>
  <si>
    <t>1.《中华人民共和国清洁生产促进法》
第二十一条生产大型机电设备、机动运输工具以及国务院工业部门指定的其他产品的企业，应当按照国务院标准化部门或者其授权机构制定的技术规范，在产品的主体构件上注明材料成分的标准牌号。第三十七条违反本法第二十一条规定，未标注产品材料的成分或者不如实标注的，由县级以上地方人民政府质量技术监督部门责令限期改正；拒不改正的，处以五万元以下的罚款。</t>
  </si>
  <si>
    <t>对进口或销售未经型式批准的计量器具的行政处罚</t>
  </si>
  <si>
    <t>1.《中华人民共和国进口计量器具监督管理办法》
第四条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违反本办法第四条规定，进口或销售未经国务院计量行政部门型式批准的计量器具的，计量行政部门有权封存其计量器具，责令其补办型式批准手续，并可以处以相当于进口销售额百分之三十以下的罚款。</t>
  </si>
  <si>
    <t>对药品、医疗器械、保健食品和特殊医学用途配方食品广告未显著、清晰表示广告中应当显著标明内容的行政处罚</t>
  </si>
  <si>
    <t>1.《中华人民共和国广告法》
第五十九条有下列行为之一的，由市场监督管理部门责令停止发布广告，对广告主处十万元以下的罚款：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2.《药品、医疗器械、保健食品和特殊医学用途配方食品广告审查管理暂行办法》
第二十五条违法本办法第十条规定，未显著、清晰表示广告中应当显著标明内容的，按照《中华人民共和国广告法》第五十九条处罚。</t>
  </si>
  <si>
    <t>对未经审查发布药品、医疗器械、保健食品和特殊医学用途配方食品广告的行政处罚</t>
  </si>
  <si>
    <t>1.《中华人民共和国广告法》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十四）违反本法第四十六条规定，未经审查发布广告的。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2.《药品、医疗器械、保健食品和特殊医学用途配方食品广告审查管理暂行办法》
第二十六条有下列情形之一的，按照《中华人民共和国广告法》第五十八条处罚：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t>
  </si>
  <si>
    <t>对主体资格证照被吊销、撤销、注销，产品注册证明文件、备案凭证或者生产许可文件被撤销、注销，法律、行政法规规定应当注销，或者广告批准文号已超过有效期，仍继续发布药品、医疗器械、保健食品和特殊医学用途配方食品广告的行政处罚</t>
  </si>
  <si>
    <t>对未按照审查通过的内容发布药品、医疗器械、保健食品和特殊医学用途配方食品广告的行政处罚</t>
  </si>
  <si>
    <t>对药品、医疗器械、保健食品和特殊医学用途配方食品广告中使用科研单位、学术机构、行业协会或者专家、学者、医师、药师、临床营养师、患者等的名义或者形象作推荐、证明的行政处罚</t>
  </si>
  <si>
    <t>1.《中华人民共和国广告法》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十四）违反本法第四十六条规定，未经审查发布广告的。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
广告主、广告经营者、广告发布者有本条第一款、第三款规定行为，构成犯罪的，依法追究刑事责任。2.《药品、医疗器械、保健食品和特殊医学用途配方食品广告审查管理暂行办法》
第二十七条：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</si>
  <si>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对药品、医疗器械、保健食品和特殊医学用途配方食品广告中包含违反科学规律、明示或者暗示可以治疗所有疾病、适应所有症状、适应所有人群，或者正常生活和治疗病症所必需等内容的行政处罚</t>
  </si>
  <si>
    <t>1.《中华人民共和国广告法》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十四）违反本法第四十六条规定，未经审查发布广告的。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广告主、广告经营者、广告发布者有本条第一款、第三款规定行为，构成犯罪的，依法追究刑事责任。2.《药品、医疗器械、保健食品和特殊医学用途配方食品广告审查管理暂行办法》
第二十七条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</si>
  <si>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对药品、医疗器械、保健食品和特殊医学用途配方食品广告中包含引起公众对所处健康状况和所患疾病产生不必要的担忧和恐
惧，或者使公众误解不使用该产品会患某种疾病或者加重病情的内容的行政处罚</t>
  </si>
  <si>
    <t>1.《中华人民共和国广告法》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十四）违反本法第四十六条规定，未经审查发布广告的。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广告主、广告经营者、广告发布者有本条第一款、第三款规定行为，构成犯罪的，依法追究刑事责任。2.《药品、医疗器械、保健食品和特殊医学用途配方食品广告审查管理暂行办法》
第二十七条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</si>
  <si>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对药品、医疗器械、保健食品和特殊医学用途配方食品广告中含有“安全”“安全无毒副作用”“毒副作用小”；明示或者暗示成分为“天然”，因而安全性有保证等内容的行政处罚</t>
  </si>
  <si>
    <t>1.《中华人民共和国广告法》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十四）违反本法第四十六条规定，未经审查发布广告的。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主、广告经营者、广告发布者有本条第一款、第三款规定行为，构成犯罪的，依法追究刑事责任。2.《药品、医疗器械、保健食品和特殊医学用途配方食品广告审查管理暂行办法》
第二十七条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</si>
  <si>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药品、医疗器械、保健食品和特殊医学用途配方食品广告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的行政处罚</t>
  </si>
  <si>
    <t>1.《药品、医疗器械、保健食品和特殊医学用途配方食品广告审查管理暂行办法》
第二十八条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</si>
  <si>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对药品、医疗器械、保健食品和特殊医学用途配方食品广告中含有医疗机构的名称、地址、联系方式、诊疗项目、诊疗方法以及有关义诊、医疗咨询电话、开设特约门诊等医疗服务的内容的行政处罚</t>
  </si>
  <si>
    <t>对药品、医疗器械、保健食品和特殊医学用途配方食品广告中含有法律、行政法规规定不得含有的其他内容的行政处罚</t>
  </si>
  <si>
    <t>对药品、医疗器械、保健食品和特殊医学用途配方食品广告中使用或者变相使用国家机关、国家机关工作人员、军队单位或者军队人员的名义或者形象，或者利用军队装备、设施等从事广告宣传的行政处罚</t>
  </si>
  <si>
    <t>1.《中华人民共和国广告法》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
（六）违反本法第四十条第一款规定，在针对未成年人的大众传播媒介上发布医疗、药品、保健食品、医疗器械、化妆品、酒类、美容广告，以及不利于未成年人身心健康的网络游戏广告的。2.《药品、医疗器械、保健食品和特殊医学用途配方食品广告审查管理暂行办法》
第二十九条违反本办法第十一条第一项、第二十一条、第二十二条规定的，按照《中华人民共和国广告法》第五十七条处罚。</t>
  </si>
  <si>
    <t>对发布麻醉药品、精神药品、医疗用毒性药品、放射性药品、药品类易制毒化学品、以及戒毒治疗的药品、医疗器械，军队特需药品、军队医疗机构配制的制剂，医疗机构配制的制剂，依法停止或者禁止生产、销售或者使用的药品、医疗器械、保健食品和特殊医学用途配方食品广告的行政处罚</t>
  </si>
  <si>
    <t>对在国务院卫生行政部门和国务院药品监督管理部门共同指定的医学、药学专业刊物以外的媒介上发布处方药、特殊医学用途配方食品中的特定全营养配方食品广告的行政处罚</t>
  </si>
  <si>
    <t>对利用处方药或者特定全营养配方食品的名称为各种活动冠名进行广告宣传的行政处罚</t>
  </si>
  <si>
    <t>对使用与处方药名称或者特定全营养配方食品名称相同的商标、企业字号在医学、药学专业刊物以外的媒介变相发布广告或利用该商标、企业字号为各种活动冠名进行广告宣传的行政处罚</t>
  </si>
  <si>
    <t>1.《中华人民共和国广告法》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
（六）违反本法第四十条第一款规定，在针对未成年人的大众传播媒介上发布医疗、药品、保健食品、医疗器械、化妆品、酒类、美容广告，以及不利于未成年人身心健康的网络游戏广告的
2.《药品、医疗器械、保健食品和特殊医学用途配方食品广告审查管理暂行办法》
第二十九条违反本办法第十一条第一项、第二十一条、第二十二条规定的，按照《中华人民共和国广告法》第五十七条处罚。</t>
  </si>
  <si>
    <t>对在大众传播媒介或者公共场所发布特殊医学用途婴儿配方食品广告的行政处罚</t>
  </si>
  <si>
    <t>对违反国家有关注册商标、广告印刷管理规定行为的行政处罚</t>
  </si>
  <si>
    <t>1.《印刷业管理条例》
第四十一条第二款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</si>
  <si>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对生产经营者未遵守限制商品过度包装的强制性标准的行政处罚</t>
  </si>
  <si>
    <t>1.《中华人民共和国固体废物污染环境防治法》
第六十八条第二款生产经营者应当遵守限制商品过度包装的强制性标准，避免过度包装。县级以上地方人民政府市场监督管理部门和有关部门应当按照各自职责，加强对过度包装的监督管理。第一百零五条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</si>
  <si>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对未取得药品生产许可证、药品经营许可证或者医疗机构制剂许可证生产、销售药品等行为的行政处罚</t>
  </si>
  <si>
    <t>1.《中华人民共和国药品管理法》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2.《药品生产监督管理办法》
第六十八条有下列情形之一的，按照《药品管理法》第一百一十五条给予处罚：
（一）药品上市许可持有人和药品生产企业变更生产地址、生产范围应当经批准而未经批准的；
（二）药品生产许可证超过有效期限仍进行生产的。</t>
  </si>
  <si>
    <t>对生产、销售、使用假药行为的行政处罚</t>
  </si>
  <si>
    <t>1.《中华人民共和国药品管理法》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
第一百一十九条药品使用单位使用假药、劣药的，按照销售假药、零售劣药的规定处罚；情节严重的，法定代表人、主要负责人、直接负责的主管人员和其他责任人员有医疗卫生人员执业证书的，还应当吊销执业证书。</t>
  </si>
  <si>
    <t>对生产、销售、使用劣药行为的行政处罚</t>
  </si>
  <si>
    <t>1.《中华人民共和国药品管理法》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
第一百一十九条药品使用单位使用假药、劣药的，按照销售假药、零售劣药的规定处罚；情节严重的，法定代表人、主要负责人、直接负责的主管人员和其他责任人员有医疗卫生人员执业证书的，还应当吊销执业证书。</t>
  </si>
  <si>
    <t>对知道或者应当知道属于假药、劣药或者药品管理法第一百二十四条第一款第一项至第五项规定的药品，而为其提供储存、运输等便利条件行为的行政处罚</t>
  </si>
  <si>
    <t>1.《中华人民共和国药品管理法》
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</si>
  <si>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对伪造、变造、出租、出借、非法买卖许可证或者药品批准证明文件行为的行政处罚</t>
  </si>
  <si>
    <t>1.《中华人民共和国药品管理法》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2.《生物制品批签发管理办法》
第四十二条第三款伪造生物制品批签发证明的，依照《药品管理法》第一百二十二条的规定予以处罚。</t>
  </si>
  <si>
    <t>对提供虚假的证明、数据、资料、样品或者采取其他手段骗取临床试验许可、药品生产许可、药品经营许可、医疗机构制剂许可或者药品注册等许可行为的行政处罚</t>
  </si>
  <si>
    <t>1.《中华人民共和国药品管理法》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</si>
  <si>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对未取得药品批准证明文件生产、进口药品等行为的行政处罚</t>
  </si>
  <si>
    <t>1.《中华人民共和国药品管理法》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
2.《生物制品批签发管理办法》
第四十三条销售、使用未获得生物制品批签发证明的生物制品的，依照《药品管理法》第一百二十四条的规定予以处罚。</t>
  </si>
  <si>
    <t>对未经批准开展药物临床试验等行为的行政处罚</t>
  </si>
  <si>
    <t>1.《中华人民共和国药品管理法》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</si>
  <si>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对未遵守药品生产质量管理规范、药品经营质量管理规范、药物非临床研究质量管理规范、药物临床试验质量管理规范等行为的行政处罚</t>
  </si>
  <si>
    <t>1.《中华人民共和国药品管理法》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2.《中华人民共和国疫苗管理法》
第八十二条除本法另有规定的情形外，疫苗上市许可持有人或者其他单位违反药品相关
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</si>
  <si>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对开展生物等效性试验未备案等行为的行政处罚</t>
  </si>
  <si>
    <t>1.《中华人民共和国药品管理法》
第一百二十七条违反本法规定，有下列行为之一的，责令限期改正，给予警告；逾期不改正的，处十万元以上五十万元以下的罚款：
（三）未按照规定建立并实施药品追溯制度；</t>
  </si>
  <si>
    <t>对药品包装未按照规定印有、贴有标签或者附有说明书，标签、说明书未按照规定注明相关信息或者印有规定标志行为的行政处罚</t>
  </si>
  <si>
    <t>1.《中华人民共和国药品管理法》
第一百二十八条除依法应当按照假药、劣药处罚的外，药品包装未按照规定印有、贴有标签或者附有说明书，标签、说明书未按照规定注明相关信息或者印有规定标志的，责令改正，给予警告；情节严重的，吊销药品注册证书。</t>
  </si>
  <si>
    <t>对未从药品上市许可持有人或者具有药品生产、经营资格的企业购进药品行为的行政处罚</t>
  </si>
  <si>
    <t>1.《中华人民共和国药品管理法》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</si>
  <si>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对药品经营企业购销药品未按照规定进行记录，零售药品未正确说明用法、用量等事项，或者未按照规定调配处方行为的行政处罚</t>
  </si>
  <si>
    <t>1.《中华人民共和国药品管理法》
第一百三十条违反本法规定，药品经营企业购销药品未按照规定进行记录，零售药品未正确说明用法、用量等事项，或者未按照规定调配处方的，责令改正，给予警告；情节严重的，吊销药品经营许可证。</t>
  </si>
  <si>
    <t>对医疗机构将其配制的制剂在市场上销售行为的行政处罚</t>
  </si>
  <si>
    <t>1.《中华人民共和国药品管理法》
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</si>
  <si>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对未按照规定开展药品不良反应监测或者报告疑似药品不良反应行为的行政处罚</t>
  </si>
  <si>
    <t>1.《中华人民共和国药品管理法》
第一百三十四条药品上市许可持有人未按照规定开展药品不良反应监测或者报告疑似药品不良反应的，责令限期改正，给予警告；逾期不改正的，责令停产停业整顿，并处十万元以上一百万元以下的罚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</si>
  <si>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对拒不召回或拒不配合召回药品行为的行政处罚</t>
  </si>
  <si>
    <t>1.《中华人民共和国药品管理法》
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</si>
  <si>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对药品检验机构出具虚假检验报告行为的行政处罚</t>
  </si>
  <si>
    <t>1.《中华人民共和国药品管理法》
第一百三十八条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</si>
  <si>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对药品上市许可持有人、药品生产企业、药品经营企业或者医疗机构违反药品管理法规定聘用人员行为的行政处罚</t>
  </si>
  <si>
    <t>1.《中华人民共和国药品管理法》
第一百四十条药品上市许可持有人、药品生产企业、药品经营企业或者医疗机构违反本法规定聘用人员的，由药品监督管理部门或者卫生健康主管部门责令解聘，处五万元以上二十万元以下的罚款。</t>
  </si>
  <si>
    <t>对疾病预防控制机构、接种单位、疫苗上市许可持有人、疫苗配送单位违反疫苗储存、运输管理规范有关冷链储存、运输要求行为的行政处罚</t>
  </si>
  <si>
    <t>1.《中华人民共和国疫苗管理法》
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</si>
  <si>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对疾病预防控制机构、接种单位、疫苗上市许可持有人、疫苗配送单位有本法第八十五条规定以外的违反疫苗储存、运输管理规范行为的行政处罚</t>
  </si>
  <si>
    <t>1.《中华人民共和国疫苗管理法》
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</si>
  <si>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对委托配制中药制剂应当备案而未备案或者备案时提供虚假材料的行政处罚</t>
  </si>
  <si>
    <t>设区的市级</t>
  </si>
  <si>
    <t>1．《中华人民共和国中医药法》
第五十六条第一款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</si>
  <si>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对生产、经营未取得医疗器械注册证的第二类、第三类医疗器械等行为的行政处罚</t>
  </si>
  <si>
    <t>1.《医疗器械监督管理条例》
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（三）未经许可从事第三类医疗器械经营活动。有前款第一项情形、情节严重的，由原发证部门吊销医疗器械生产许可证或者医疗器械经营许可证。
第八十七条医疗器械经营企业、使用单位履行了本条例规定的进货查验等义务，有充分证据证明其不知道所经营、使用的医疗器械为本条例第八十一条第一款第一项、第八十四条第一项、第八十六条第一项和第三项规定情形的医疗器械，并能如实说明其进货来源的，收缴其经营、使用的不符合法定要求的医疗器械，可以免除行政处罚。</t>
  </si>
  <si>
    <t>对在申请医疗器械行政许可时提供虚假资料或者采取其他欺骗手段等行为的行政处罚</t>
  </si>
  <si>
    <t>1.《医疗器械监督管理条例》
第八十三条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</si>
  <si>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对生产、经营未经备案的第一类医疗器械等行为的行政处罚</t>
  </si>
  <si>
    <t>1.《医疗器械监督管理条例》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
第八十七条医疗器械经营企业、使用单位履行了本条例规定的进货查验等义务，有充分证据证明其不知道所经营、使用的医疗器械为本条例第八十一条第一款第一项、第八十四条第一项、第八十六条第一项和第三项规定情形的医疗器械，并能如实说明其进货来源的，收缴其经营、使用的不符合法定要求的医疗器械，可以免除行政处罚。</t>
  </si>
  <si>
    <t>对备案时提供虚假资料行为的行政处罚</t>
  </si>
  <si>
    <t>1.《医疗器械监督管理条例》
第八十五条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</si>
  <si>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</si>
  <si>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《1.医疗器械监督管理条例》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第八十七条医疗器械经营企业、使用单位履行了本条例规定的进货查验等义务，有充分证据证明其不知道所经营、使用的医疗器械为本条例第八十一条第一款第一项、第八十四条第一项、第八十六条第一项和第三项规定情形的医疗器械，并能如实说明其进货来源的，收缴其经营、使用的不符合法定要求的医疗器械，可以免除行政处罚。</t>
  </si>
  <si>
    <t>对生产条件发生变化、不再符合医疗器械质量管理体系要求，未依照本条例规定整改、停止生产、报告等行为的行政处罚</t>
  </si>
  <si>
    <t>1.《医疗器械监督管理条例》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</si>
  <si>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由负责药品监督管理的部门依据职责对未按照要求提交质量管理体系自查报告等行为的行政处罚</t>
  </si>
  <si>
    <t>1.《医疗器械监督管理条例》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</si>
  <si>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对医疗器械研制、生产、经营单位和检验机构违反本条例规定使用禁止从事医疗器械生产经营活动、检验工作的人员行为的行政处罚</t>
  </si>
  <si>
    <t>1.《医疗器械监督管理条例》
第九十九条医疗器械研制、生产、经营单位和检验机构违反本条例规定使用禁止从事医疗器械生产经营活动、检验工作的人员的，由负责药品监督管理的部门责令改正，给予警告；拒不改正的，责令停产停业直至吊销许可证件。</t>
  </si>
  <si>
    <t>对未经许可从事化妆品生产活动，或者化妆品注册人、备案人委托未取得相应化妆品生产许可的企业生产化妆品等行为的行政处罚</t>
  </si>
  <si>
    <t>1.《化妆品监督管理条例》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</si>
  <si>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对使用不符合强制性国家标准、技术规范的原料、直接接触化妆品的包装材料，应当备案但未备案的新原料生产化妆品，或者不按照强制性国家标准或者技术规范使用原料等行为的行政处罚</t>
  </si>
  <si>
    <t>1.《化妆品监督管理条例》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第六十五条第三款备案部门取消备案后，仍然使用该化妆品新原料生产化妆品或者仍然上市销售、进口该普通化妆品的，分别依照本条例第六十条、第六十一条的规定给予处罚。</t>
  </si>
  <si>
    <t>对上市销售、经营或者进口未备案的普通化妆品等行为的行政处罚</t>
  </si>
  <si>
    <t>1.《化妆品监督管理条例》
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（五）生产经营标签不符合本条例规定的化妆品。生产经营的化妆品的标签存在瑕疵但不影响质量安全且不会对消费者造成误导的，由负责药品监督管理的部门责令改正；拒不改正的，处2000元以下罚款。
第六十五条第三款备案部门取消备案后，仍然使用该化妆品新原料生产化妆品或者仍然上市销售、进口该普通化妆品的，分别依照本条例第六十条、第六十一条的规定给予处罚。</t>
  </si>
  <si>
    <t>对未依照本条例规定公布化妆品功效宣称依据的摘要等行为的行政处罚</t>
  </si>
  <si>
    <t>1.《化妆品监督管理条例》
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t>
  </si>
  <si>
    <t>对申请化妆品行政许可时提供虚假资料或者采取其他欺骗手段等行为的行政处罚</t>
  </si>
  <si>
    <t>1.《化妆品监督管理条例》
第六十四条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</si>
  <si>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对化妆品集中交易市场开办者、展销会举办者未按照本条例规定履行审查、检查、制止、报告等管理义务行为的行政处罚</t>
  </si>
  <si>
    <t>1.《化妆品监督管理条例》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</si>
  <si>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对化妆品生产经营者、检验机构招用、聘用不得从事化妆品生产经营活动的人员从事化妆品生产经营或者检验行为的行政处罚</t>
  </si>
  <si>
    <t>1.《化妆品监督管理条例》
第七十三条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</si>
  <si>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食品小作坊、小餐饮店、小食杂店、食品摊贩未按照生产经营目录或者未经备案擅自从事食品经营活动的行政处罚</t>
  </si>
  <si>
    <t>1.《吉林省食品小作坊小餐饮店小食杂店和食品摊贩管理条例》
第四十一条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t>
  </si>
  <si>
    <t>食品小作坊、小餐饮店、小食杂店、食品摊贩提交的登记、备案申请材料若非真实、合法、有效的行政处罚</t>
  </si>
  <si>
    <t>1.《吉林省食品小作坊小餐饮店小食杂店和食品摊贩管理条例》
第四十二条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</si>
  <si>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食品小作坊、小餐饮店、小食杂店、食品摊贩违反国务院卫生健康部门规定的有碍食品安全疾病的人员直接入口食品的工作、每年未进行健康检查、未取得健康证明就上岗工作的行政处罚</t>
  </si>
  <si>
    <t>1.《吉林省食品小作坊小餐饮店小食杂店和食品摊贩管理条例》
第四十三条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</si>
  <si>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食品小作坊、小餐饮店、小食杂店、食品摊贩经营超过保质期或者有效期的食品的行政处罚</t>
  </si>
  <si>
    <t>1.《吉林省食品小作坊小餐饮店小食杂店和食品摊贩管理条例》
第四十四条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</si>
  <si>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食品小作坊、小餐饮店、小食杂店、食品摊贩生产经营含有致病性微生物或者微生物毒素含量超过食品安全标准限量、腐败变质的食品的行政处罚</t>
  </si>
  <si>
    <t>食品小作坊、小餐饮店、小食杂店、食品摊贩采购和使用的食品添加剂不符合国家规定和食品安全要求，未按照国家标准和规定使用的行政处罚</t>
  </si>
  <si>
    <t>食品小作坊、小餐饮店、小食杂店、食品摊贩使用未经检验检疫或者检验检疫不合格的肉类，病死或者死因不明的禽、畜、兽、水产动物，回收的食品、腐败变质或者其他感官性状异常的食品等作为原料生产加工食品的行政处罚</t>
  </si>
  <si>
    <t>1.《吉林省食品小作坊小餐饮店小食杂店和食品摊贩管理条例》
第四十四条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食品小作坊、小餐饮店、小食杂店、食品摊贩使用农药、兽药的残留量或者砷、铅、汞等重金属含量超过食品安全标准限量以及其他有毒有害物质为原材料生产加工食品的行政处罚。</t>
  </si>
  <si>
    <t>食品小作坊、小餐饮店、小食杂店、食品摊贩使用农药、兽药的残留量或者砷、铅、汞等重金属含量超过食品安全标准限量以及其他有毒有害物质为原材料生产加工食品的行政处罚</t>
  </si>
  <si>
    <t>食品小作坊、小餐饮店、小食杂店采购食品、食品原料、辅料、食品添加剂以及食品相关产品，未进行进货查验，未实记录供货商名称、地址、联系方式、采购数量、采购日期等内容。查验记录保存期限少于产品保质期满后六个月，没有明确保质期的，保存期限少于一年的行政处罚</t>
  </si>
  <si>
    <t>1.《吉林省食品小作坊小餐饮店小食杂店和食品摊贩管理条例》
第四十五条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</si>
  <si>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食品摊贩未留存购进食品原料、辅料、食品添加剂的凭证及其他进货记录，保存期限少于三个月的行政处罚</t>
  </si>
  <si>
    <t>食品小作坊、小餐饮店、小食杂店、食品摊贩未在生产经营场所显著位置公示登记证、备案卡、从业人员健康证明，不接受社会监督的行政处罚</t>
  </si>
  <si>
    <t>1.《吉林省食品小作坊小餐饮店小食杂店和食品摊贩管理条例》
第四十六条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</si>
  <si>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集中交易市场开办者、柜台出租者和展销会举办者未依法履行管理职责，未查验入场食品小作坊、小餐饮店、小食杂店和食品摊贩的相关证明等信息，未定期检查食品生产、经营环境、条件，不配合有关部门做好食品小作坊、小餐饮店、小食杂店和食品摊贩的监督管理工作，发现违反本条例规定行为的，未及时制止并立即报告所在地县级人民政府市场监督管理部门的行政处罚</t>
  </si>
  <si>
    <t>1.《吉林省食品小作坊小餐饮店小食杂店和食品摊贩管理条例》
第四十七条集中交易市场开办者、柜台出租者和展销会举办者违反本条例第二十二条规定，由市场监督管理部门责令改正，没收违法所得，并处一万元以上五万元以下罚款;造成严重后果的，责令停业，直至由原发证部门吊销许可证；使消费者的合法权益受到损害的，应当依法与食品经营者承担连带责任。</t>
  </si>
  <si>
    <t>食品小作坊从事食品生产经营不具有与食品原料处理和食品加工、包装、贮存的食品品种、数量相适应的生产加工等场所，未与有毒、有害场所以及其他污染源保持规定的距离的行政处罚</t>
  </si>
  <si>
    <t>1.《吉林省食品小作坊小餐饮店小食杂店和食品摊贩管理条例》
第四十八条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</si>
  <si>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食品小作坊从事食品生产经营不具有与生产经营的食品品种、数量相适应的消毒、更衣、盥洗、采光、照明、通风、防尘、防蝇、防鼠、防虫、洗涤设备或者设施，无存放垃圾和废弃物的设施的行政处罚</t>
  </si>
  <si>
    <t>食品小作坊从事食品生产经营无食品安全管理人员和保证食品安全的管理制度的行政处罚</t>
  </si>
  <si>
    <t>食品小作坊从事食品生产经营生产加工区未满足设备布局和工艺流程的基本要求，加工场所面积与生产能力不适应，未与生活场所相分隔的行政处罚</t>
  </si>
  <si>
    <t>从事小餐饮店经营不具有与有毒、有害场所以及其他污染源保持规定距离的固定经营场所；食品经营场所未设在室内，卫生间设在食品处理区内的行政处罚</t>
  </si>
  <si>
    <t>从事小餐饮店经营食品处理区的各功能区布局不合理，粗加工、烹饪、餐具清洗消毒、食品原辅材料贮存等场所分区不明确，不能有效防止食品在存放、操作中产生交叉污染的行政处罚</t>
  </si>
  <si>
    <t>从事小餐饮店经营不具有与加工经营食品相适应的冷冻冷藏、排烟、防尘、防鼠、防蝇、防虫害以及收集废水和废弃物的容器或者设施；加工操作场所未设置专用清洗设施，其数量或者容量与加工食品的品种、数量不适应、；无保证食品安全的管理制度的行政处罚</t>
  </si>
  <si>
    <t>从事小食杂店经营不具有与所销售的食品品种、数量相适应的场所和卫生防护设施；贮存食品的场所不符合保证食品安全所需的温度、湿度等特殊要求；熟食和生食未分区经营的行政处罚</t>
  </si>
  <si>
    <t>食品摊贩从事食品生产经营不具有与其经营的食品品种、数量相适应的工具、容器、工作台面以及防蝇、防雨、防尘等设备或者设施，和不符合卫生要求的食品销售、加工、废弃物收集的设施的行政处罚</t>
  </si>
  <si>
    <t>食品摊贩从事食品生产经营销售散装直接入口食品的；无防尘、防蝇、防虫的设施；餐具饮具使用前未洗净、消毒；生产经营过程中未保持生熟隔离，防止原料与成品交叉污染的行政处罚</t>
  </si>
  <si>
    <t>食品小作坊、小餐饮店、小食杂店和食品摊贩违反法律、法规规定的其他要求的行政处罚</t>
  </si>
  <si>
    <t>食品小作坊生产加工的预包装食品的包装上无标签，标签的标注不符合国家相关规定的行政处罚</t>
  </si>
  <si>
    <t>1.《吉林省食品小作坊小餐饮店小食杂店和食品摊贩管理条例》
第四十九条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</si>
  <si>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发生食品安全事故的食品小作坊、小餐饮店、小食杂店和食品摊贩，未立即采取措施，防止事故扩大，封存有关食品及其原料、工具、设备等物品；造成人员食物中毒的，未及时送医院救治。食品小作坊、小餐饮店、小食杂店和食品摊贩未在食品安全事故发生两小时内向事故发生地县级人民政府市场监督管理、卫生健康部门报告的行政处罚</t>
  </si>
  <si>
    <t>1.《吉林省食品小作坊小餐饮店小食杂店和食品摊贩管理条例》
第五十一条食品小作坊、小餐饮店、小食杂店和食品摊贩违反本条例第三十七条第二款、第三款规定，由有关主管部门按照各自职责分工责令改正，给予警告；违反第四款规定的，责令停产停业，没收违法所得，并处二千元以上一万元以下罚款；造成严重后果的，由原登记、备案机关吊销登记证、备案卡。</t>
  </si>
  <si>
    <t>食品小作坊、小餐饮店、小食杂店被吊销登记证的行政处罚</t>
  </si>
  <si>
    <t>1.《吉林省食品小作坊小餐饮店小食杂店和食品摊贩管理条例》
第五十二条食品小作坊、小餐饮店、小食杂店被吊销登记证，直接负责人和其他直接责任人员，自处罚决定作出之日起五年内不得申请食品生产经营登记，或者从事食品生产经营管理工作、担任食品生产经营企业食品安全管理人员</t>
  </si>
  <si>
    <t>食品小作坊、小餐饮店、小食杂店和食品摊贩违反《吉林省食品小作坊小餐饮店小食杂店和食品摊贩管理条例》规定的行政处罚</t>
  </si>
  <si>
    <t>1.《吉林省食品小作坊小餐饮店小食杂店和食品摊贩管理条例》
第五十三条食品小作坊、小餐饮店、小食杂店和食品摊贩违反本条例规定，拒绝、阻挠、干涉有关部门、机构及其工作人员依法开展食品安全监督检查的，由有关主管部门依法责令停产停业，并处二千元以上二万元以下罚款；情节严重的，由原登记、备案机关吊销登记证、备案卡；构成违反治安管理行为的，由公安机关依法给予治安管理处罚。</t>
  </si>
  <si>
    <t>经营者提供商品或者服务有欺诈行为的行政处罚</t>
  </si>
  <si>
    <t>1.《吉林省消费者权益保护条例》
第六十二条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经营者明知提供的商品或者服务存在缺陷，仍然向消费者提供，造成消费者或者其他受害人死亡或者健康严重损害的，受害人有权要求经营者依法赔偿损失，并有权要求所受损失二倍以下的惩罚性赔偿。</t>
  </si>
  <si>
    <t>经营者未按照规定出具购货凭证、服务单据或者消费明细、在标价之外加价出售商品或者提供服务、将包装物的重量作为商品计价依据、未按照规定标明真实名称和标记、发送商业性信息，未经消费者同意增加消费者费用、拒绝自带酒水或者加收费用，设置最低消费，收取房间费、空调费、餐位费、消毒餐具费等不合理费用、未如实告知消费者相关情况的行政处罚</t>
  </si>
  <si>
    <t>1.《吉林省消费者权益保护条例》
第六十三条 经营者有下列情形之一，除承担相应的民事责任外，其他有关法律、法规对行政处罚机关和处罚种类、幅度已有规定的，依照法律、法规的规定执行；法律、法规未作规定的，由市场监督管理部门责令改正；拒不改正的，可以根据情节单处或者并处警告、五百元以上三万元以下的罚款；情节严重的，责令停业整顿：
（一）违反本条例第十八条规定，未按照规定出具购货凭证、服务单据或者消费明细的；
（二）违反本条例第二十条规定，在标价之外加价出售商品或者提供服务的；
（三）违反本条例第二十二条规定，将包装物的重量作为商品计价依据的；
（四）违反本条例第二十三条规定，未按照规定标明真实名称和标记的；
（五）违反本条例第二十六条第二款规定，发送商业性信息，未经消费者同意增加消费者费用的；
（六）违反本条例第三十八条规定，拒绝自带酒水或者加收费用，设置最低消费，收取房间费、空调费、餐位费、消毒餐具费等不合理费用的；
（七）违反本条例第四十一条规定，未如实告知消费者相关情况的。</t>
  </si>
  <si>
    <t>经营者强迫消费者购买商品或者接受服务、提供商品或者服务有欺诈行为、对消费者的合法要求故意拖延或者无理拒绝的行政处罚</t>
  </si>
  <si>
    <t>1.《吉林省消费者权益保护条例》
第六十四条 经营者有下列情形之一，除承担相应的民事责任外，其他有关法律、法规对行政处罚机关和处罚种类、幅度已有规定的，依照法律、法规的规定执行；法律、法规未作规定的，由市场监督管理部门责令改正，情节较轻的，可以单处或者并处警告、没收违法所得、处违法所得一倍以上五倍以下的罚款，没有违法所得或者违法所得无法计算的，处五万元以下的罚款；情节较重的，可以单处或者并处没收违法所得、处违法所得五倍以上十倍以下的罚款，没有违法所得或者违法所得无法计算的，处五万元以上五十万元以下的罚款；情节严重的，责令停业整顿：
（一）违反本条例第十七条规定，强迫消费者购买商品或者接受服务的，或者违背消费者的意愿搭售商品、服务或者附加其他不合理的条件的，或者提供可选择性服务未事先征得消费者同意的；
（二）违反本条例第二十一条规定，提供商品或者服务有欺诈行为的；
（三）违反本条例第二十八条规定，对消费者的合法要求故意拖延或者无理拒绝的。</t>
  </si>
  <si>
    <t>经营者未经消费者同意收集、使用消费者个人信息，或者泄露、出售或者非法向他人提供消费者个人信息的行政处罚</t>
  </si>
  <si>
    <t>1.《吉林省消费者权益保护条例》
第六十五条 经营者违反本条例第二十六条第一款、第三款规定，未经消费者同意收集、使用消费者个人信息，或者泄露、出售或者非法向他人提供消费者个人信息的，除依法承担相应的民事责任外，由市场监督管理部门或者相关行政部门依照有关法律、法规予以处罚；构成犯罪的，追究刑事责任。</t>
  </si>
  <si>
    <t>对市场开办者未审查入场经营者主体资格，对损害消费者合法权益的违法行为不制止、不报告的行政处罚</t>
  </si>
  <si>
    <t>1.《吉林省消费者权益保护条例》
第六十六条 违反本条例第三十二条规定，市场开办者未审查入场经营者主体资格，对损害消费者合法权益的违法行为不制止、不报告的，由市场监督管理部门责令改正，可以根据情节单处或者并处警告、没收违法所得、处以违法所得一倍以上五倍以下的罚款，没有违法所得或者违法所得无法计算的，处十万元以下的罚款。</t>
  </si>
  <si>
    <t>为明知是假冒专利提供制造、销售、运输、仓储、隐匿、展示等便利条件；单位或者个人以专利产品或者技术为项目主要内容，弄虚作假，骗取政府专利资助、奖励的行政处罚</t>
  </si>
  <si>
    <t>1.《吉林省专利条例》
第四十四条违反本条例规定，为明知是假冒专利提供制造、销售、运输、仓储、隐匿、展示等便利条件，由县级以上人民政府专利行政主管部门责令其停止违法行为，处五千元以上二万元以下罚款；情节严重的，处二万元以上五万元以下罚款。2.《吉林省专利条例》
第四十五条违反本条例规定，单位或者个人以专利产品或者技术为项目主要内容，弄虚作假，骗取政府专利资助、奖励，由有关部门依照管理职责追回资助、奖励资金和取消奖励，将其记入专利权保护信用信息档案并予以公布；二十年内不得申报政府专利资助、奖励。</t>
  </si>
  <si>
    <t>广告经营者、发布者为没有专利权有效证明的单位和个人提供广告服务；专利中介服务机构及其工作人员出具虚假报告，与当事人串通牟取不正当利益的行政处罚</t>
  </si>
  <si>
    <t>1.《吉林省专利条例》
第四十六条违反本条例规定，广告经营者、发布者为没有专利权有效证明的单位和个人提供广告服务的，按广告法的有关规定依法查处。2.《吉林省专利条例》
第四十七条违反本条例规定，专利中介服务机构及其工作人员出具虚假报告，与当事人串通牟取不正当利益的，由县级以上人民政府专利行政主管部门责令改正，处五千元以上二万元以下罚款；有违法所得的，没收违法所得。</t>
  </si>
  <si>
    <t>关于计量器具的相关行政处罚</t>
  </si>
  <si>
    <t>1.《吉林省贸易计量监督条例》
第二十二条 有下列行为之一的，责令其停止使用计量器具或者限期改正，可并处二百元以上一千元以下罚款：
（一）经营者未配备和使用与其经营项目相适应的计量器具的；
（二）集贸市场主办者未设置符合规定标准、供消费者复测商品量的计量器具的；
（三）使用超过检定周期的计量器具的。</t>
  </si>
  <si>
    <t>经营者批量使用用于贸易结算的计量器具造成损失的行政处罚</t>
  </si>
  <si>
    <t>1.《吉林省贸易计量监督条例》
第二十三条 违反本条例第六条规定，造成损失的，赔偿损失，没收计量器具和违法所得，可并处二千元以下罚款。</t>
  </si>
  <si>
    <t>经营者用于贸易结算，并列入《实施强制管理的计量器具目录》的计量器具安装使用前未进行检定，并加贴检定标记的行政处罚</t>
  </si>
  <si>
    <t>1.《吉林省贸易计量监督条例》
第二十四条 违反本条例第七条规定的，责令改正，处每台（件）二百元罚款，罚款总额不得超过五万元。</t>
  </si>
  <si>
    <t>对经营者使用计量器具造成损失的行政处罚</t>
  </si>
  <si>
    <t>1.《吉林省贸易计量监督条例》
第二十五条 违反本条例第九条第（一）项、第（二）项、第（三）项规定，造成损失的，责令其赔偿损失，没收计量器具和违法所得，可并处二千元以下罚款。</t>
  </si>
  <si>
    <t>对经营者使用规定范围内的计量器具估量计费的行政处罚</t>
  </si>
  <si>
    <t>1.《吉林省贸易计量监督条例》
第二十六条 违反本条例第十条、第十三条规定，造成损失的，责令其赔偿损失，没收计量器具和违法所得，可并处二千元以下罚款。</t>
  </si>
  <si>
    <t>对擅自改装计量器具，改变计量性能、经营商品或者提供服务，不能保证商品量或者服务量的准确、计量误差超出国家和省规定的范围内、伪造数据、损害消费者权益行政处罚</t>
  </si>
  <si>
    <t>1.《吉林省贸易计量监督条例》
第二十七条 违反本条例第九条第（五）项、第十一条规定，造成损失的，责令其赔偿损失，没收计量器具和违法所得，可并处二千元以下罚款。</t>
  </si>
  <si>
    <t>法定计量检定机构（含授权机构）出具无效检测结果，给当事人造成损失的行政处罚</t>
  </si>
  <si>
    <t>1.《吉林省贸易计量监督条例》
第二十八条 违反本条例第十四条规定，出具的检测结果无效，给当事人造成损失的，责令赔偿。情节轻微的，处一千元以上五千元以下罚款；情节严重的，处五千元以上二万元以下罚款，并可吊销相应的资质证书。</t>
  </si>
  <si>
    <t>对于伪造检验数据和检验结论的行政处罚</t>
  </si>
  <si>
    <t>1.《吉林省产品质量监督条例》
第三十条对违反本条例第二十条规定，伪造检验数据和检验结论的，责令改正，对单位处五万元以上十万元以下的罚款，对直接负责的主管人员和其他直接责任人员处一万元以上五万元以下的罚款；有违法所得的，并处没收违法所得；情节严重的，取消其检验资格。产品质量检验机构出具的检验结果或者证明不实，造成损失的，应当承担相应的赔偿责任；造成重大损失的，撤销其检验资格。</t>
  </si>
  <si>
    <t>对产品或者其包装表示不符合要求的行政处罚</t>
  </si>
  <si>
    <t>1.《吉林省产品质量监督条例》
第三十一条对产品标识不符合本条例第二十四条规定的，责令改正;对有包装产品标识不符合本条例第二十四条第(六)项、第(七)项规定，情节严重的，责令其停止生产、销售，并处违法所得百分之十五以上百分之二十以下的罚款；有违法所得的，并处没收违法所得。</t>
  </si>
  <si>
    <t>关于生产、销售不符合保障人体健康和人身、财产安全的国家标准、行业标准的产品的行政处罚</t>
  </si>
  <si>
    <t>1.《吉林省产品质量监督条例》
第三十二条　生产、销售不符合保障人体健康和人身、财产安全的国家标准、行业标准的产品的，责令停止生产、销售，没收违法生产、销售的产品和违法所得，并处违法生产、销售产品货值金额等值以上三倍以下的罚款；情节严重的，吊销营业执照。生产、销售不符合企业声明公开执行的保障人体健康和人身、财产安全的地方标准、团体标准或者企业标准的产品的，责令停止生产、销售，没收违法生产、销售的产品和违法所得，并处违法生产、销售产品货值金额百分之二十以上百分之五十以下的罚款。</t>
  </si>
  <si>
    <t>对生产者、销售者在产品中掺杂、掺假，以假充真，以次充好，或者以不合格产品冒充合格产品、销售失效、变质产品的的行政处罚</t>
  </si>
  <si>
    <t>1.《吉林省产品质量监督条例》
第三十三条生产者、销售者在产品中掺杂、掺假，以假充真，以次充好，或者以不合格产品冒充合格产品的，责令停止生产、销售，没收违法生产、销售的产品和违法所得，并处违法生产、销售产品货值金额百分之五十以上三倍以下的罚款；情节严重的，吊销营业执照。销售失效、变质产品的，责令停止销售，没收违法销售的产品和违法所得，并处违法销售产品货值金额二倍以下的罚款；情节严重的，吊销营业执照。生产国家明令淘汰的产品的，销售国家明令淘汰并停止销售的产品的，责令停止生产、销售，没收违法生产、销售的产品和违法所得，并处违法生产、销售产品货值金额等值以下的罚款；情节严重的，吊销营业执照。</t>
  </si>
  <si>
    <t>对伪造产品的产地的，伪造或者冒用他人的厂名、厂址的，伪造或者冒用认证标志、名优标志等质量标志的行政处罚</t>
  </si>
  <si>
    <t>1.《吉林省产品质量监督条例》
第三十四条生产者、销售者伪造产品的产地的，伪造或者冒用他人的厂名、厂址的，伪造或者冒用认证标志、名优标志等质量标志的，责令改正，没收违法生产、销售的产品和违法所得，并处违法生产、销售产品货值金额等值以下的罚款；情节严重的，吊销营业执照。</t>
  </si>
  <si>
    <t>对乱收费的行政处罚</t>
  </si>
  <si>
    <t>1.《吉林省收费罚款没收财物管理条例》
第二十一条对违反本条例第十一条规定乱收费的，价格、审计部门应按有关规定责令其退还或没收其全部违法所得，并视其情节，处以违法所得额百分之十至两倍的罚款。 对违反本条例第十条规定，不使用统一规定的票据收费或伪造收费票据的，由票据管理部门没收票据，并视其情节，处以五千元以下罚款。</t>
  </si>
  <si>
    <t>对经营者租赁他人专门柜台、场地、设备等方式，冒充他人名义进行销售活动的行政处罚</t>
  </si>
  <si>
    <t>1.《吉林省反不正当竞争条例》
第二十三条经营者违反本条例第九条规定，由工商行政管理部门责令其改正，没收违法所得，并处以违法所得1倍以上5倍以下的罚款。</t>
  </si>
  <si>
    <t>对经营者在未取得专利权的物品上或者在该物品的广告中使用专利的标注的行政处罚</t>
  </si>
  <si>
    <t>1.《吉林省反不正当竞争条例》
第二十四条经营者违反本条例第十条规定，由工商行政管理部门责令其停止违法行为，消除影响，没收违法所得和违法物品，并处以违法所得1倍以上3倍以下的罚款。</t>
  </si>
  <si>
    <t>对经营者以排挤竞争对手为目的，实施欺行霸市行为的行政处罚</t>
  </si>
  <si>
    <t>1.《吉林省反不正当竞争条例》
第二十五条经营者违反本条例第十一条规定，由工商行政管理部门责令其停止违法行为，消除影响，没收违法所得和违法物品，并处以5万元以下的罚款；经营者违反本条例第十二条规定，由工商行政管理部门责令其停止违法行为，消除影响，并按法律规定赔偿经济损失。</t>
  </si>
  <si>
    <t>对经营者存在不正当竞争行为的处罚</t>
  </si>
  <si>
    <t>1.《吉林省反不正当竞争条例》
第二十六条经营者违反本条例第六条、第七条、第八条、第十三条、第十四条、第十五条、第十六条、第十八条、第十九条规定，由工商行政管理部门依照《反不正当竞争法》的有关规定进行处罚。</t>
  </si>
  <si>
    <t>对涉嫌不正当竞争行为的行政强制</t>
  </si>
  <si>
    <t>1.《中华人民共和国反不正当竞争法》
第十六条第一款　监督检查部门调查涉嫌不正当竞争行为，可以采取下列措施：
（四）查封、扣押与涉嫌不正当竞争行为有关的财物；</t>
  </si>
  <si>
    <t>1.决定责任：办案人员应当依法收集与案件有关的证据，对有证据证明涉嫌违法经营的，可以采取查封、扣押的行政强制措施。
2.审批责任：执法人员在实施行政强制措施前，报机关负责人批准。情况紧急，需要当场实施行政强制措施的，执法人员应当向机关负责人报告，并补办批准手续。
3.告知责任：告知当事人行政强制的理由、依据以及当事人依法享有的权利和救济途径。
4.处置责任：对查封、扣押的场所、设施或者财物，应当妥善保管，不得使用或者损毁。</t>
  </si>
  <si>
    <t>1.《中华人民共和国反不正当竞争法》
第十六条第一款　监督检查部门调查涉嫌不正当竞争行为，可以采取下列措施：
（四）查封、扣押与涉嫌不正当竞争行为有关的财物；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</si>
  <si>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对涉嫌传销行为的行政强制</t>
  </si>
  <si>
    <t>1.《禁止传销条例》
第十四条第一款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</si>
  <si>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1.《禁止传销条例》
第十四条第一款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</si>
  <si>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对涉嫌无照经营行为的行政强制</t>
  </si>
  <si>
    <t>1.《无证无照经营查处办法》
第十一条第二款对涉嫌从事无照经营的场所，可以予以查封；对涉嫌用于无照经营的工具、设备、原材料、产品（商品）等物品，可以予以查封、扣押。</t>
  </si>
  <si>
    <t>1.《无证无照经营查处办法》
第十一条第二款对涉嫌从事无照经营的场所，可以予以查封；对涉嫌用于无照经营的工具、设备、原材料、产品（商品）等物品，可以予以查封、扣押。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</si>
  <si>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对欺行霸市等行为的行政强制</t>
  </si>
  <si>
    <t>1.《国务院关于禁止在市场经济活动中实行地区封锁的规定》
第二十四条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</si>
  <si>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对非法生产、经营易制毒化学品等行为的行政强制</t>
  </si>
  <si>
    <t>1.《易制毒化学品管理条例》
第三十二条第一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三十二条第二款前款规定的行政主管部门在进行易制毒化学品监督检查时,可以依法查看现场、查阅和复制有关资料、记录有关情况、扣押相关的证据材料和违法物品;必要时,可以临时查封有关场所。</t>
  </si>
  <si>
    <t>1.《易制毒化学品管理条例》
第三十二条第一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三十二条第二款前款规定的行政主管部门在进行易制毒化学品监督检查时,可以依法查看现场、查阅和复制有关资料、记录有关情况、扣押相关的证据材料和违法物品;必要时,可以临时查封有关场所。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</si>
  <si>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对涉嫌违法广告行为的行政强制</t>
  </si>
  <si>
    <t>1.《中华人民共和国广告法》
第四十九条第一款市场监督管理部门履行广告监督管理职责，可以行使下列职权：（五）查封、扣押与涉嫌违法广告直接相关的广告物品、经营工具、设备等财物。</t>
  </si>
  <si>
    <t>1.《中华人民共和国广告法》
第四十九条第一款市场监督管理部门履行广告监督管理职责，可以行使下列职权：（五）查封、扣押与涉嫌违法广告直接相关的广告物品、经营工具、设备等财物。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</si>
  <si>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对涉嫌非法生产、销售军服或者军服仿制品行为的行政强制</t>
  </si>
  <si>
    <t>1.《军服管理条例》
第十二条第二款工商行政管理部门发现涉嫌非法生产、销售军服或者军服仿制品的行为时，可以查封、扣押涉嫌物品。</t>
  </si>
  <si>
    <t>1.《军服管理条例》
第十二条第二款工商行政管理部门发现涉嫌非法生产、销售军服或者军服仿制品的行为时，可以查封、扣押涉嫌物品。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</si>
  <si>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对市场监督管理部门负责的非法排放大气污染物行为的行政强制</t>
  </si>
  <si>
    <t>1.《中华人民共和国大气污染防治法》
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</si>
  <si>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1.《中华人民共和国大气污染防治法》
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</si>
  <si>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对市场监督管理部门负责的违法生产、储存、使用、经营、运输危险化学品等行为的行政强制</t>
  </si>
  <si>
    <t>1.《危险化学品安全管理条例》
第七条第一款负有危险化学品安全监督管理职责的部门依法进行监督检查，可以采取下
列措施：（四）经本部门主要负责人批准，查封违法生产、储存、使用、经营危险化学品的场所，扣押违法生产、储存、使用、经营、运输的危险化学品以及用于违法生产、使用、运输危险化学品的原材料、设备、运输工具。</t>
  </si>
  <si>
    <t>1.《危险化学品安全管理条例》
第七条第一款负有危险化学品安全监督管理职责的部门依法进行监督检查，可以采取下
列措施：（四）经本部门主要负责人批准，查封违法生产、储存、使用、经营危险化学品的场所，扣押违法生产、储存、使用、经营、运输的危险化学品以及用于违法生产、使用、运输危险化学品的原材料、设备、运输工具。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</si>
  <si>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对直销行为的行政强制</t>
  </si>
  <si>
    <t>1.《直销管理条例》
第三十五条第一款工商行政管理部门负责对直销企业和直销员及其直销活动实施日常的监督管理。工商行政管理部门可以采取下列措施进行现场检查：（四）查阅、复制、查封、扣押相关企业与直销活动有关的材料和非法财物。</t>
  </si>
  <si>
    <t>1.《直销管理条例》
第三十五条第一款工商行政管理部门负责对直销企业和直销员及其直销活动实施日常的监督管理。工商行政管理部门可以采取下列措施进行现场检查：（四）查阅、复制、查封、扣押相关企业与直销活动有关的材料和非法财物。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</si>
  <si>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对市场监督管理部门负责的有根据认为不符合保障安全生产的国家标准或者行业标准的设施、设备、器材以及违法生产的危险物品的查封或者扣押，对违法生产危险物品的作业场所的查封等行为的行政强制</t>
  </si>
  <si>
    <t>1.《中华人民共和国安全生产法》
第六十五条第一款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</si>
  <si>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1.《中华人民共和国安全生产法》
第六十五条第一款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</si>
  <si>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对生产、销售不符合安全标准的产品等行为的行政强制</t>
  </si>
  <si>
    <t>1.《中华人民共和国产品质量法》
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</si>
  <si>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1.《中华人民共和国产品质量法》
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</si>
  <si>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对涉嫌生产、销售或者在经营活动中使用列入目录产品的行为的行政强制</t>
  </si>
  <si>
    <t>1.《中华人民共和国工业产品生产许可证管理条例》
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2.《中华人民共和国工业产品生产许可证管理条例实施办法》
第四十四条根据举报或者已经取得的违法嫌疑证据，县级以上地方市场监督管理部门对涉嫌违法行为进行查处并可以行使下列职权：（三）对有证据表明属于违反《管理条例》生产、销售或者在经营活动中使用的列入目录产品予以查封或者扣押。</t>
  </si>
  <si>
    <t>1.《中华人民共和国工业产品生产许可证管理条例》
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2.《中华人民共和国工业产品生产许可证管理条例实施办法》
第四十四条根据举报或者已经取得的违法嫌疑证据，县级以上地方市场监督管理部门对涉嫌违法行为进行查处并可以行使下列职权：（三）对有证据表明属于违反《管理条例》生产、销售或者在经营活动中使用的列入目录产品予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</si>
  <si>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对市场监督管理部门负责的生产、销售不符合法定要求产品等行为的行政强制</t>
  </si>
  <si>
    <t>1.《国务院关于加强食品等产品安全监督管理的特别规定》
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</si>
  <si>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1.《国务院关于加强食品等产品安全监督管理的特别规定》
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</si>
  <si>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对制造、销售未经型式批准或样机试验合格的计量器具新产品等行为的行政强制</t>
  </si>
  <si>
    <t>1.《中华人民共和国计量法实施细则》
第四十四条制造、销售未经型式批准或样机试验合格的计量器具新产品的，责令其停止制造、销售，封存该种新产品，没收全部违法所得，可并处3000元以下的罚款。2.《中华人民共和国进口计量器具监督管理办法》
第四条第一款凡进口或外商在中国境内销售列入本办法所附《中华人民共和国进口计量器具型式审查目录》内的计量器具的，应向国务院计量行政部门申请办理型式批准。违反本办法第四条规定，进口或销售未经国务院计量行政部门型式批准的计量器具的，计量行政部门有权封存其计量器具，责令其补办型式批准手续，并可处以相当于进口或销售额百分之三十以下的罚款。</t>
  </si>
  <si>
    <t>1.《中华人民共和国计量法实施细则》
第四十四条制造、销售未经型式批准或样机试验合格的计量器具新产品的，责令其停止制造、销售，封存该种新产品，没收全部违法所得，可并处3000元以下的罚款。2.《中华人民共和国进口计量器具监督管理办法》
第四条第一款凡进口或外商在中国境内销售列入本办法所附《中华人民共和国进口计量器具型式审查目录》内的计量器具的，应向国务院计量行政部门申请办理型式批准。违反本办法第四条规定，进口或销售未经国务院计量行政部门型式批准的计量器具的，计量行政部门有权封存其计量器具，责令其补办型式批准手续，并可处以相当于进口或销售额百分之三十以下的罚款。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</si>
  <si>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对涉嫌掺杂掺假、以次充好、以假充真或者其他有严重质量问题的棉花以及专门用于生产掺杂掺假、以次充好、以假充真的棉花的设备、工具的查封或扣押等行为的行政强制</t>
  </si>
  <si>
    <t>省级、设区的市或县级</t>
  </si>
  <si>
    <t>1.《棉花质量监督管理条例》
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</si>
  <si>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1.《棉花质量监督管理条例》第二十条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</si>
  <si>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对茧丝经营者在经营活动中掺杂掺假等行为的行政强制</t>
  </si>
  <si>
    <t>1.《棉花质量监督管理条例》
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第三十八条 毛、绒、茧丝、麻类纤维的质量监督管理，比照本条例执行。
2.《茧丝质量监督管理办法》
第六条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t>
  </si>
  <si>
    <t>1.《棉花质量监督管理条例》
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第三十八条 毛、绒、茧丝、麻类纤维的质量监督管理，比照本条例执行。
《茧丝质量监督管理办法》
第六条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</si>
  <si>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对麻类纤维经营者在经营活动中掺杂掺假等行为的行政强制</t>
  </si>
  <si>
    <t>1.《棉花质量监督管理条例》
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第三十八条 毛、绒、茧丝、麻类纤维的质量监督管理，比照本条例执行。
2.《麻类纤维质量监督管理办法》
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t>
  </si>
  <si>
    <t>1.《棉花质量监督管理条例》
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第三十八条 毛、绒、茧丝、麻类纤维的质量监督管理，比照本条例执行。
《麻类纤维质量监督管理办法》
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</si>
  <si>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对毛绒纤维经营者在经营活动中掺杂掺假等行为的行政强制</t>
  </si>
  <si>
    <t>1.《棉花质量监督管理条例》
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第三十八条 毛、绒、茧丝、麻类纤维的质量监督管理，比照本条例执行。
2.《毛绒纤维质量监督管理办法》
第十条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</si>
  <si>
    <t>1.《棉花质量监督管理条例》
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
第三十八条 毛、绒、茧丝、麻类纤维的质量监督管理，比照本条例执行。
《毛绒纤维质量监督管理办法》
第十条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</si>
  <si>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对生产经营可能导致食品安全事故的食品等行为的行政强制</t>
  </si>
  <si>
    <t>1.《中华人民共和国食品安全法》
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</si>
  <si>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1.《中华人民共和国食品安全法》
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</si>
  <si>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对生产经营不符合食品安全标准的食品等行为的行政强制</t>
  </si>
  <si>
    <t>1.《中华人民共和国食品安全法》
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</si>
  <si>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1.《中华人民共和国食品安全法》
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</si>
  <si>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对涉嫌假冒专利行为的行政强制</t>
  </si>
  <si>
    <t>1.《中华人民共和国专利法》
第六十九条第一款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t>
  </si>
  <si>
    <t>1.《中华人民共和国专利法》
第六十九条第一款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</si>
  <si>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对涉嫌侵犯他人注册商标专用权行为的行政强制</t>
  </si>
  <si>
    <t>1.《中华人民共和国商标法》
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</si>
  <si>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1.《中华人民共和国商标法》
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</si>
  <si>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对涉嫌侵犯奥林匹克标志、世界博览会标志专有权行为的行政强制</t>
  </si>
  <si>
    <t>1.《奥林匹克标志保护条例》
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2.《世界博览会标志保护条例》
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</si>
  <si>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1.《奥林匹克标志保护条例》
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2.《世界博览会标志保护条例》
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</si>
  <si>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对市场监管部门负责的查封、扣押涉嫌盐业违法行为有关的物品或查封场所的行政强制</t>
  </si>
  <si>
    <t>1.《食盐专营办法》
第二十三条第（三）项、第（四）项盐业主管部门依法履行监督检查职责，可以采取下列措施：（三）查封、扣押与涉嫌盐业违法行为有关的食盐及原材料，以及用于违法生产或者销售食盐的工具、设备；（四）查封涉嫌违法生产或者销售食盐的场所。</t>
  </si>
  <si>
    <t>1.《食盐专营办法》
第二十三条第（三）项、第（四）项盐业主管部门依法履行监督检查职责，可以采取下列措施：（三）查封、扣押与涉嫌盐业违法行为有关的食盐及原材料，以及用于违法生产或者销售食盐的工具、设备；（四）查封涉嫌违法生产或者销售食盐的场所。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</si>
  <si>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查封涉嫌违法从事乳品生产经营活动的场所，扣押用于违法生产经营的工具、设备等的行政强制</t>
  </si>
  <si>
    <t>1.《乳品质量安全监督管理条例》
第四十七条畜牧兽医、质量监督、工商行政管理等部门在依据各自职责进行监督检查时，行使下列职权：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</si>
  <si>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1.《乳品质量安全监督管理条例》
第四十七条畜牧兽医、质量监督、工商行政管理等部门在依据各自职责进行监督检查时，行使下列职权：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</si>
  <si>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对有证据证明可能危害人体健康的药品、疫苗及其有关材料等的行政强制</t>
  </si>
  <si>
    <t>国务院主管部门、省级、设区的市或县级</t>
  </si>
  <si>
    <t>1.《中华人民共和国药品管理法》
第一百条药品监督管理部门根据监督管理的需要，可以对药品质量进行抽查检验。抽查检验应当按照规定抽样，并不得收取任何费用；抽样应当购买样品。所需费用按照国务院规定列支。对有证据证明可能危害人体健康的药品及其有关材料，药品监督管理部门可以查封、扣押，并在七日内作出行政处理决定；药品需要检验的，应当自检验报告书发出之日起十五日内作出行政处理决定。2.《中华人民共和国疫苗管理法》
第七十三条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</si>
  <si>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1.《中华人民共和国药品管理法》
第一百条药品监督管理部门根据监督管理的需要，可以对药品质量进行抽查检验。抽查检验应当按照规定抽样，并不得收取任何费用；抽样应当购买样品。所需费用按照国务院规定列支。对有证据证明可能危害人体健康的药品及其有关材料，药品监督管理部门可以查封、扣押，并在七日内作出行政处理决定；药品需要检验的，应当自检验报告书发出之日起十五日内作出行政处理决定。2.《中华人民共和国疫苗管理法》
第七十三条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</si>
  <si>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对不符合法定要求的医疗器械，违法使用的零配件、原材料以及用于违法生产经营医疗器械的工具、设备等的行政强制</t>
  </si>
  <si>
    <t>1.《医疗器械监督管理条例》
第七十条负责药品监督管理的部门在监督检查中有下列职权：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进行监督检查，应当出示执法证件，保守被检查单位的商业秘密。有关单位和个人应当对监督检查予以配合，提供相关文件和资料，不得隐瞒、拒绝、阻挠。</t>
  </si>
  <si>
    <t>1.《医疗器械监督管理条例》
第七十条负责药品监督管理的部门在监督检查中有下列职权：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进行监督检查，应当出示执法证件，保守被检查单位的商业秘密。有关单位和个人应当对监督检查予以配合，提供相关文件和资料，不得隐瞒、拒绝、阻挠。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</si>
  <si>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对不符合强制性国家标准、技术规范或者有证据证明可能危害人体健康的化妆品及其原料等的以及对违法从事生产经营活动场所的行政强制</t>
  </si>
  <si>
    <t>1.《化妆品监督管理条例》
第四十六条负责药品监督管理的部门对化妆品生产经营进行监督检查时，有权采取下列
措施：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</si>
  <si>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1.《化妆品监督管理条例》
第四十六条负责药品监督管理的部门对化妆品生产经营进行监督检查时，有权采取下列
措施：
（四）查封、扣押不符合强制性国家标准、技术规范或者有证据证明可能危害人体健康的化妆品及其原料、直接接触化妆品的包装材料，以及有证据证明用于违法生产经营的工具、设备；
（五）查封违法从事生产经营活动的场所。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</si>
  <si>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企业公示信息抽查</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</si>
  <si>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《企业公示信息抽查暂行办法》（国家工商总局令第67号）第三条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</si>
  <si>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1.检查责任:按照《企业信息公示暂行条例》的规定，市场监督管理部门组织对企业公示信息的情况进行检查。2.处置责任：对不按规定公示相关信息的，列入或移出经营异常名录。3.公开责任: 抽查结果由市场监督管理部门通过企业信用信息公示系统向社会公布。4.其他法律法规规章文件规定应履行的责任。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</si>
  <si>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</si>
  <si>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依法对产品质量进行抽样检验，并进行处理</t>
  </si>
  <si>
    <t xml:space="preserve">《中华人民共和国产品质量法》（1993年2月22日第七届全国人民代表大会常务委员会第三十次会议通过，2018年12月29日第三次修正）第十五条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t>
  </si>
  <si>
    <t>1.制定抽检方案责任:市场监督管理部门应当根据抽检工作计划制订抽检实施方案。2.抽检现场责任：（1）实施抽检的市场监督管理执法人员不得少于两人，并应当向被抽检的经营者出示行政执法证和抽检通知书（2）检查被抽检商家的现场（3）按照规定抽样、封样。3.结果处理责任:（1）及时向社会公布抽检结果（2）对经抽检并依法认定为不合格商品的，市场监督管理部门应当责令被抽样的经营者立即停止销售；消费者要求退货的，经营者应当负责退货（3）对有危及人身、财产安全危险且不符合强制性标准的商品采取措施消除危险。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</si>
  <si>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</si>
  <si>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</si>
  <si>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</si>
  <si>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</si>
  <si>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《中华人民共和国标准化法》第三十六条生产、销售、进口产品或者提供服务不符合强制性标准，或者企业生产的产品、提供的服务不符合其公开标准的技术要求的，依法承担民事责任。
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</si>
  <si>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对食品、药品、保健食品、化妆品、医疗器械的监督检查</t>
  </si>
  <si>
    <t>《中华人民共和国药品管理法》（1984年9月20日国人民代表大会常务委员会通过 2019年8月26日第二次修订)九十九条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《中华人民共和国食品安全法》（2015年4月24日主席令第二十一号）第一百一十二条　县级以上人民政府食品药品监督管理部门在食品安全监督管理工作中可以采用国家规定的快速检测方法对食品进行抽查检测。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《中华人民共和国食品安全法实施条例》（中华人民共和国国务院令第666号2016年2月6日修改）第二十一条第二款 县级以上质量监督、工商行政管理、食品药品监督管理部门应当加强对食品生产经营者生产经营活动的日常监督检查；发现不符合食品生产经营要求情形的，应当责令立即纠正，并依法予以处理；不再符合生产经营许可条件的，应当依法撤销相关许可。                
  《医疗器械监督管理条例》（2000年1月4日中华人民共和国国务院令第276号公布 2020年12月21日国务院第119次常务会议修订通过）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
    《吉林省食品生产加工小作坊和食品摊贩管理条例》 (吉林省人大常委公告第66号)第三十三条 县级以上工商行政管理部门、食品药品监督管理部门应当加强摊贩日常监管，根据食品安全具体情况，可以对摊贩进行巡查和抽检。
    三十六条第一项 县级以上食品安全监督管理部门履行各自食品安全监督管理职责，有权采取下列措施：
   （一）进入生产经营场所实施现场检查；
    《化妆品监督管理条例》（2020年1月3日国务院第77次常务会议通过）第四十六条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</si>
  <si>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 xml:space="preserve">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                
   </t>
  </si>
  <si>
    <t>《中华人民共和国药品管理法》第六十三条  药品监督管理部门有权按照法律、行政法规的规定对报经其审批的药品研制和药品的生产、经营以及医疗机构使用药品的事项进行监督检查，有关单位和个人不得拒绝和隐瞒。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</si>
  <si>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对所辖区域内的认证活动、认证结果实施日常监督检查</t>
  </si>
  <si>
    <t>《认证机构管理办法》（2017年11月14日国家质量监督检验检疫总局令第193号公布，根据2020年10月23日国家市场监督管理总局令第31号修订）
第二十六条　国务院认证认可监督管理部门对认证机构遵守《认证认可条例》、本办法以及相关部门规章的情况进行监督检查。
地方认证监督管理部门根据法定职责分工，对所辖区域内的认证活动、认证结果实施日常监督检查，查处违法行为，并建立相应的协调工作机制。
地方认证监督管理部门应当将违法行为查处的相关信息及时报送国务院认证认可监督管理部门。</t>
  </si>
  <si>
    <t>立案责任：通过日常监督检查，发现是否存在违法行为。如发现存在违法行为，移交白城市市场监管综合行政执法支队办理。</t>
  </si>
  <si>
    <t>《认证机构管理办法》第二十六条　国务院认证认可监督管理部门对认证机构遵守《认证认可条例》、本办法以及相关部门规章的情况进行监督检查。
地方认证监督管理部门根据法定职责分工，对所辖区域内的认证活动、认证结果实施日常监督检查，查处违法行为，并建立相应的协调工作机制。
地方认证监督管理部门应当将违法行为查处的相关信息及时报送国务院认证认可监督管理部门。</t>
  </si>
  <si>
    <t>股权出质设立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</si>
  <si>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</si>
  <si>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1.受理责任：受理申请人提交的《股权出质登记申请书》及其他材料，对其材料的齐全性、内容的完整性进行查验。符合要求的，直接受理。不符合要求的，一次性告之原因及所需补充的材料或需要调整补充的具体内容。2.审查责任:自正式收到申请人提交《股权出质登记申请书》及其他材料之日起，当场进行审查。3.决定责任:对材料齐全、合法的予以登记，当场在《股权出质登记申请书》上加盖股权出质登记专用章并注明盖章日期。4.送达责任：加盖股权出质登记专用章的登记书交股权出质双方当事人各持一份。5.事后管理责任:存档备案，供社会查阅。6.其他法律法规规章文件规定应履行的责任。</t>
  </si>
  <si>
    <t>对一般特种设备事故进行责任认定</t>
  </si>
  <si>
    <t xml:space="preserve">《特种设备安全法》（国家主席令第4号，自2014年1月1日起施行）第五条、第七十二条。第五条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</si>
  <si>
    <t>1.立案责任：通过举报、巡查（或者下级市场监督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5.事后监管责任：市场监督执法检查机构依法对责任单位和责任人进行行政处罚，消除事故隐患。
6.其他法律法规规章文件规定应履行的责任。</t>
  </si>
  <si>
    <t>1.《中华人民共和国特种设备安全法》（2013年6月29日中人民共和国主席令）第五条 国务院负责特种设备安全监督管理的部门对全国特种设备安全实施监督管理。县级以上地方各级人民政府负责特种设备安全监督管理的部门对本行政区域内特种设备安全实施监督管理。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组织事故调查的部门应当将事故调查报告报本级人民政府，并报上一级人民政府负责特种设备安全监督管理部门备案。5.《中华人民共和国特种设备安全法》第七十三条 有关部门和单位应当依照法律、行政法规的规定，追究事故责任单位和人员的责任。</t>
  </si>
  <si>
    <t>接收特种设备安装、改造、维修告知</t>
  </si>
  <si>
    <t>《中华人民共和国特种设备安全法》1.《中华人民共和国特种设备安全法》（2013年6月29日通过）
第三十三条　特种设备使用单位应当在特种设备投入使用前或者投入使用后三十日内，向负责特种设备安全监督管理的部门办理使用登记，取得使用登记证书。登记标志应当置于该特种设备的显著位置。
第四十七条　特种设备进行改造、修理，按照规定需要变更使用登记的，应当办理变更登记，方可继续使用。第二十三条，特种设备安装、改造、修理的施工单位应当在施工前将拟进行的特种设备安装、改造、修理情况书面告知直辖市或设区的市级人民政府负责特种设备监督管理部门。市级根据实际情况下放至县级。</t>
  </si>
  <si>
    <t>1.登记责任：提交材料齐全，及时登记。否则，当面告知当事人补正材料；2.监管责任：对特种设备安装、改造、维修情况告知进行动态管理；3.其他法律法规规章应履行的责任。</t>
  </si>
  <si>
    <t>1.《特种设备安全法》（2013年6月29日通过）第七十八条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2.《特种设备安全监察条例》（国务院令第549号修订）第十七条  锅炉、压力容器、起重机械、客运索道、大型游乐设施的安装、改造、维修以及场（厂）内专用机动车辆的改造、维修，必须由依照本条例取得许可的单位进行。电梯的安装、改造、维修，必须由电梯制造单位或者其通过合同委托、同意的依照本条例取得许可的单位进行。电梯制造单位对电梯质量以及安全运行涉及的质量问题负责。特种设备安装、改造、维修的施工单位应当在施工前将拟进行的特种设备安装、改造、维修情况书面告知直辖市或者设区的市的特种设备安全监督管理部门，告知后即可施工。</t>
  </si>
  <si>
    <t>对企业名称争议的裁决</t>
  </si>
  <si>
    <t>行政裁决</t>
  </si>
  <si>
    <t>《企业名称登记管理规定》第二十一条 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</si>
  <si>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2.审查责任：通知权属争议的申请人及对方当事人，并要求对方当事人在规定的期限内提交答辩书及有关证据材料。收到答辩书后， 市场监督部门对争议的事实、证据材料进行审查，针对疑问情况或经当事人请求，举行公开听证，由当事人双方当面陈述案情，进行辩论、举证、质证，以查明案情。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4.执行责任：名称权属裁决生效后，争议当事人应当自觉履行。
5.其他：法律法规规章规定应履行的责任。</t>
  </si>
  <si>
    <t>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1-2.《企业名称登记管理规定》二十条 企业登记机关在办理企业登记时，发现企业名称不符合本规定的，不予登记并书面说明理由。企业登记机关发现已经登记的企业名称不符合本规定的，应当及时纠正。其他单位或者个人认为已经登记的企业名称不符合本规定的，可以请求企业登记机关予以纠正。
第二十一条 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
2-1.《中华人民共和国行政复议法》第二十三条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2-2.《企业名称登记管理规定》第二十三条 使用企业名称应当遵守法律法规，诚实守信，不得损害他人合法权益。人民法院或者企业登记机关依法认定企业名称应当停止使用的，企业应当自收到人民法院生效的法律文书或者企业登记机关的处理决定之日起30日内办理企业名称变更登记。名称变更前，由企业登记机关以统一社会信用代码代替其名称。企业逾期未办理变更登记的，企业登记机关将其列入经营异常名录；完成变更登记后，企业登记机关将其移出经营异常名录。</t>
  </si>
  <si>
    <t>对计量纠纷的调解和仲裁检定</t>
  </si>
  <si>
    <t>【行政法规】《中华人民共和国计量法实施细则》（根据2018年3月19日《国务院关于修改和废止部分行政法规的决定》第三次修正）
第三十四条  
　　县级以上人民政府计量行政部门负责计量纠纷的调解和仲裁检定，并可根据司法机关、合同管理机关、涉外仲裁机关或者其他单位的委托，指定有关计量检定机构进行仲裁检定。</t>
  </si>
  <si>
    <t xml:space="preserve">1.受理责任：公示依法应当提交的材料；受理申请的，应当及时通知申请人，并将申请材料送县（市）级人民政府计量行政部门；不予受理的，应当及时通知申请人并说明理由。2、检定责任：市市场监管局指定法定计量检定机构，由机构组织检定人员对计量器具进行检定。3、决定责任：承担仲裁检定的有关计量检定机构应在规定的期限内完成检定、测试任条，并对仲裁检定的结果出具仲裁检定证书，经仲裁检定人员签字并加盖仲裁检定机构的印章后，报市市场监管局。4、送达责任：仲裁检定结果应经市市场监管局审核后，通知当事人或委托单位。5、事后监管责任：市场监管执法检查部门对计量器具检定情况进行检查。6、其他法律法规规章文件规定应履行的责任。
</t>
  </si>
  <si>
    <t>1、《中华人民共和国计量法实施细则》（1987年1月19日国务院批准，1987年2月1日国家计量局发布，国务院令第666号修订）
第三十七条县级以上人民政府计量行政部门负责计量纠纷的调解和仲裁检定，并可根据司法机关，合同管理机关、涉外仲裁机关或者其他单位的委托，指定有关计量检定机构进行仲裁检定。
2、仲裁检定和计量调解办法（一九八七年十月十二日国家计量局发布）第五条县级以上人民政府计量行政部门负责仲裁检定和计量调解，并由相应的工作机构受理和承办具体事项。</t>
  </si>
  <si>
    <t>专利侵权纠纷处理</t>
  </si>
  <si>
    <t>国家级，省级，市级，县级</t>
  </si>
  <si>
    <t>1.《中华人民共和国专利法》(2008年中华人民共和国主席令第八号)
第六十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2.《中华人民共和国专利法实施细则》(2001年中华人民共和国国务院令第306号2010修订)
第八十一条；当事人请求处理专利侵权纠纷或者调解专利纠纷的，由被请求人所在地或者侵权行为地的管理专利工作的部门管辖。</t>
  </si>
  <si>
    <t>1.受理责任：申请人对县（市）市场监督部门作出的具体行政行为不服提出复议申请的，依法受理。2.审查责任:对申请人及被申请人提交的材料进行书面审查，必要时也可调查。3.决定责任:经审查作出维持、限期履行、重新作出、撤销、确认具体行政行为违法、不予支持申请人请求等决定。4.送达责任：将复议决定书送达申请人。5.其他法律法规规章文件规定应履行的责任。</t>
  </si>
  <si>
    <t>1.《吉林省行政复议条例》（2003年5月23日公布  2010年11月26日修正） 
第八条　对县级以上人民政府工作部门的具体行为不服的，由申请人选择，可以向该部门的本级人民政府申请行政复议，也可以向上一级主管部门申请行政复议；对各级人民政府的具体行政行为不服的，向上一级人民政府申请行政复议。
2.《吉林省行政复议条例》（2003年5月23日公布  2010年11月26日修正）
第二十二条　行政复议原则上采取书面审查的办法。行政复议事项需要调查的，应当由两名以上行政复议工作人员进行。
3.《吉林省行政复议条例》（2003年5月23日公布  2010年11月26日修正）
第二十七条　法制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
（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规定提出书面答复、提交当初作出具体行政行为的证据、依据和其他有关材料的，视为该具体行政行为没有证据、依据，决定撤销该具体行政行为。第二十八条　除行政复议法第二十九条的规定以外，有下列情形之一的，行政复议机关应当作出确认该具体行政行为违法的决定:……。第二十九条　申请人对行政机关不作为行为申请行政复议，经审查该不作为行为是正确的，行政复议机关可以在向申请人说明被申请人不作为的法定依据后，决定对申请人的行政复议请求不予支持。
4.《中华人民共和国行政复议法》（2009年8月27日主席令第18号公布）
第三十一条 行政复议机关作出行政复议决定，应当制作行政复议决定书，并加盖印章。</t>
  </si>
  <si>
    <t>第二类医疗器械经营备案核准</t>
  </si>
  <si>
    <t>《医疗器械监督管理条例》（国务院令第739号 2020年12月21日国务院第119次常务会议修订通过，2021年6月1日起施行）第四十一条　从事第二类医疗器械经营的，由经营企业向所在地设区的市级人民政府负责药品监督管理的部门备案并提交符合本条例第四十条规定条件的有关资料。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</si>
  <si>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4.送达责任：将《第二类医疗器械经营备案证》送达申请人。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</si>
  <si>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行政机关应当将法律、法规、规章规定的有关行政许可的事项、依据、条件、数量、程序、期限以及需要提交的全部材料的目录和申请书示范文本等在办公场所公示。1-2《医疗器械监督管理条例》第三十条　从事第二类医疗器械经营的，由经营企业向所在地设区的市级人民政府食品药品监督管理部门备案并提交其符合本条例第二十九条规定条件的证明资料。第二十九条　从事医疗器械经营活动，应当有与经营规模和经营范围相适应的经营场所和贮存条件，以及与经营的医疗器械相适应的质量管理制度和质量管理机构或者人员。                                                                                                                         1-3.同1-2.
1-4.同1-2.                                                                                                                   2-1.《医疗器械监督管理条例》第二十九条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3.《医疗器械监督管理条例》第二十九条　从事医疗器械经营活动，应当有与经营规模和经营范围相适应的经营场所和贮存条件，以及与经营的医疗器械相适应的质量管理制度和质量管理机构或者人员。第三十条　从事第二类医疗器械经营的，由经营企业向所在地设区的市级人民政府食品药品监督管理部门备案并提交其符合本条例第二十九条规定条件的证明资料。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</si>
  <si>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第一类医疗器械产品注册备案核准</t>
  </si>
  <si>
    <t>《医疗器械监督管理条例》（国务院令第739号 2020年12月21日国务院第119次常务会议修订通过，2021年6月1日起施行）
第十五条　第一类医疗器械产品备案，由备案人向所在地设区的市级人民政府负责药品监督管理的部门提交备案资料。
向我国境内出口第一类医疗器械的境外备案人，由其指定的我国境内企业法人向国务院药品监督管理部门提交备案资料和备案人所在国（地区）主管部门准许该医疗器械上市销售的证明文件。未在境外上市的创新医疗器械，可以不提交备案人所在国（地区）主管部门准许该医疗器械上市销售的证明文件。
备案人向负责药品监督管理的部门提交符合本条例规定的备案资料后即完成备案。负责药品监督管理的部门应当自收到备案资料之日起5个工作日内，通过国务院药品监督管理部门在线政务服务平台向社会公布备案有关信息。
备案资料载明的事项发生变化的，应当向原备案部门变更备案。</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</si>
  <si>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2.审查责任：（1）材料审核：审批机关应当自受理申请之日起规定时限内，根据审查结果作出备案。审查内容包括对申请的资料以及产品检验报告。                          3.决定责任：符合规定条件、依法作出准予备案的，于规定时限内发给《第一类医疗器械产品备案证》。不予批准的，说明理由。                                       4.送达责任：将《第一类医疗器械产品备案证》送达申请人。                       5.事后监管责任：依据《医疗器械监督管理条例》、《医疗器械许可管理办法》等法律法规，市市场监督管理局履行监督管理责任。                                      6.其他法律法规规章文件规定应履行的责任。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</si>
  <si>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                                                                                    1-3.同1-2.
1-4.同1-2.                                                                                                             2.《医疗器械监督管理条例》第十条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3.《医疗器械监督管理条例》第十条　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备案资料载明的事项发生变化的，应当向原备案部门变更备案。                                                                                                                                      4.《中华人民共和国行政许可法》(2003年8月27日通过）第四十四条 行政机关作出准予行政许可的决定，应当自作出决定之日起十日内向申请人颁发、送达行政许可证件。或者加贴标签、加盖检验、检测、检疫印章。　</t>
  </si>
  <si>
    <t>第一类医疗器械生产企业备案核准</t>
  </si>
  <si>
    <t>《医疗器械监督管理条例》（国务院令第739号 2020年12月21日国务院第119次常务会议修订通过，2021年6月1日起施行）
第三十一条　从事第一类医疗器械生产的，应当向所在地设区的市级人民政府负责药品监督管理的部门备案，在提交符合本条例第三十条规定条件的有关资料后即完成备案。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</si>
  <si>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3.决定责任：符合规定条件、依法备案的，于规定时限内发给《第一类医疗器械生产备案证》。不予批准的，说明理由。                                                4.送达责任：将《第一类医疗器械生产备案证》送达申请人。                                     5.事后监管责任：依据《医疗器械监督管理条例》、《医疗器械许可管理办法》等法律法规，市市场监督管理局履行监督管理责任。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</si>
  <si>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行政机关应当将法律、法规、规章规定的有关行政许可的事项、依据、条件、数量、程序、期限以及需要提交的全部材料的目录和申请书示范文本等在办公场所公示。1-2《医疗器械监督管理条例》第二十一条　从事第一类医疗器械生产的，由生产企业向所在地设区的市级人民政府食品药品监督管理部门备案并提交其符合本条例第二十条规定条件的证明资料。第二十条　从事医疗器械生产活动，应当具备下列条件：(一)有与生产的医疗器械相适应的生产场地、环境条件、生产设备以及专业技术人员;(二)有对生产的医疗器械进行质量检验的机构或者专职检验人员以及检验设备;(三)有保证医疗器械质量的管理制度;(四)有与生产的医疗器械相适应的售后服务能力;(五)产品研制、生产工艺文件规定的要求。                                                                                      1-3.同1-2.
1-4.同1-2.                                                                                                               2-1.《医疗器械监督管理条例》第二十条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3.《医疗器械监督管理条例》第二十条　从事医疗器械生产活动，应当具备下列条件：
（一）有与生产的医疗器械相适应的生产场地、环境条件、生产设备以及专业技术人员；
（二）有对生产的医疗器械进行质量检验的机构或者专职检验人员以及检验设备；
（三）有保证医疗器械质量的管理制度；
（四）有与生产的医疗器械相适应的售后服务能力；
（五）产品研制、生产工艺文件规定的要求。                                                                                   第二十一条　从事第一类医疗器械生产的，由生产企业向所在地设区的市级人民政府食品药品监督管理部门备案并提交其符合本条例第二十条规定条件的证明资料。                                                                                            4.《中华人民共和国行政许可法》(2003年8月27日通过）第四十四条 行政机关作出准予行政许可的决定，应当自作出决定之日起十日内向申请人颁发、送达行政许可证件。或者加贴标签、加盖检验、检测、检疫印章</t>
  </si>
  <si>
    <t>医疗器械网络销售备案</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</si>
  <si>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</si>
  <si>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</si>
  <si>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3.《中华人民共和国行政许可法》(2003年8月27日通过）第四十四条 行政机关作出准予行政许可的决定，应当自作出决定之日起十日内向申请人颁发、送达行政许可证件。或者加贴标签、加盖检验、检测、检疫印章。</t>
  </si>
  <si>
    <t>企业经营异常名录的列入和移出</t>
  </si>
  <si>
    <t>《企业信息公示暂行条例》（国务院令第654号）第十七条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
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经营异常名录管理暂行办法》（国家工商总局令第68号）第三条　国家工商行政管理总局负责指导全国的经营异常名录管理工作。
县级以上工商行政管理部门负责其登记的企业的经营异常名录管理工作。</t>
  </si>
  <si>
    <t>1.检查方案拟定责任:（1）按照《企业信息公示暂行条例》、《企业年度报告暂行办法》、《企业经营异常名录管理办法》、《农民专业合作社年度报告暂行办法》等规定制定检查方案。（2）公布检查方案，同时向相关企业下发检查方案，通知其提交相关材料的名称、数量，并明确提交的时限等要求。2.受理责任：依法对未按照《企业信息公示暂行条例》规定的公示内容、时限等公示行为的规范性进行抽查，提出抽查意见。3.审查责任:（1）依法对抽查企业是否按照《企业信息公示暂行条例》、《企业年度报告暂行办法》、《农民专业合作社年度报告暂行办法》规定的内容、时限等公示行为的规范性进行审查，并提出审查意见。（2）需要实地检查的，依法进行实地勘验，鉴定，询问等。4.决定责任:对未按时限公示的列入异常名录。5.送达责任：对未按规定公示信息的，列入经营异常名录，利用企业信用信息公示系统公示。6.事后管理责任:未按照《企业信息公示暂行条例》规定履行职责的，由监察部门或上一级政府部门责令改正；情节严重的，对负有责任的主管人员和其他直接责任人员依法给予处分；构成犯罪的，依法追究刑事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</si>
  <si>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 
5.同4</t>
  </si>
  <si>
    <t>公告价格违法行为</t>
  </si>
  <si>
    <t>1、《价格违法行为行政处罚规定》（国务院令第585号）
第二十二条 任何单位和个人有本规定所列价格违法行为，情节严重，拒不改正的，政府价格主管部门除依照本规定给予处罚外，可以公告其价格违法行为，直至其改正。
2、《价格主管部门公告价格违法行为的规定》（计价检[2002]1384号 ）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</si>
  <si>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1、公告拟定责任：依据价格违法行为违法事实拟定公告，并向社会公布。2、其他法律法规规章文件应履行的责任。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</si>
  <si>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</si>
  <si>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责令退还多收价款</t>
  </si>
  <si>
    <t>《中华人民共和国价格法》（主席令8届第92号）
第四十一条 经营者因价格违法行为致使消费者或者其他经营者多付价款的，应当退还多付部分；造成损害的，应当依法承担赔偿责任。</t>
  </si>
  <si>
    <t>1.拟定责任 经营者因价格违法行为致使消费者或者其他经营者多付价款的，应当退还多付部分；造成损害的，应当依法承担赔偿责任。  2决定责任 市场监督主管部门负责人应当对案件全面审核；对情节复杂或者重大价格违法行为给予较重的行政处罚，应当由市场监督主管部门案件审理委员会集体讨论决定。 3.送达责任 行政处罚决定书应当在宣告后当场交付当事人，当事人不在场的，行政机关应当在规定时限内将行政处罚决定书送达当事人；受送达人拒收的，可邀请基层组织到场并说明情况；受送达人下落不明的，公告送达。 4.其他法律法规规章文件规定应履行的责任</t>
  </si>
  <si>
    <t>1-1《中华人民共和国价格法》（中华人民共和国主席令第92号）第四十一条 经营者因价格违法行为致使消费者或者其他经营者多付价款的，应当退还多付部分；造成损害的，应当依法承担赔偿责任。
1-2《价格违法行为行政处罚规定》（2010年国务院令第585号）第十六条 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  
2-1.《中华人民共和国行政处罚法》（1996年3月17日通过）公民、法人或者其他组织违反行政管理秩序的行为，依法应当给予行政处罚的，行政机关必须查明事实；违法事实不清的，不得给予行政处罚。第三十八条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 听证结束后，行政机关依照本法第三十八条的规定，作出决定。行政处罚决定书必须盖有作出行政处罚决定的行政机关的印章。
2-2.《价格行政处罚程序规定》（中华人民共和国国家发展计划委员会令第13号）第二十三条 价格主管部门负责人应当对案件全面审核，主要内容包括：（一）案件的管辖权；（二）当事人的基本情况；（三）案件事实与证据；（四）案件定性依据；（五）案件处罚依据；（六）程序合法性；（七）责令退还多收价款及行政处罚建议；（八）其他需要审核的内容。
3-1.《中华人民共和国行政处罚法》（1996年3月17日通过）第四十条 行政处罚决定书应当在宣告后当场交付当事人；当事人不在场的，行政机关应当在七日内依照民事诉讼法的有关规定，将行政处罚决定书送达当事人。                                                                                                                                                           
3-2.《价格行政处罚程序规定》（中华人民共和国国家发展计划委员会令第13号）第三十三条 行政处罚决定书应当在宣告后当场交付当事人；当事人不在场的，应当在7日内依照本章规定，将行政处罚决定书送达当事人。第五十六条 直接送达有困难的，价格主管部门可以委托送达也可以邮寄送达。第五十七条 无法采取直接送达、留置送达、委托送达、邮寄送达等方式送达的，可以公告送达。</t>
  </si>
  <si>
    <t>责令暂停相关营业</t>
  </si>
  <si>
    <t>1、《中华人民共和国价格法》（主席令8届第92号）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2、《责令经营者暂停相关营业的规定》（计价检[2001]1710号）
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</si>
  <si>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责令经营者暂停相关营业，应当经过市场监督管理部门案件审理委员会集体讨论、负责人批准，由市场监督管理部门下达《暂停相关营业通知书》3.催告责任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4.解除责任 经营者消除了《处罚规定》第十三条第一款规定的违法情形的，市场监督管理部门应当及时恢复其相关营业。5.其他法律法规政策规定应履行的责任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</si>
  <si>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</si>
  <si>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个体工商户经营异常状态的移出</t>
  </si>
  <si>
    <t>《个体工商户年度报告暂行办法》国家工商总局令第69号第十三条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</si>
  <si>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1.受理责任：（1）公示办理许可的条件、程序以及申请人所需提交的材料；（2）对材料齐全，符合条件的，自收到申请之日起5个工作日内恢复其正常记载状态</t>
  </si>
  <si>
    <t>《个体工商户年度报告暂行办法》第十六条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t>
  </si>
  <si>
    <t>格式条款合同文本备案</t>
  </si>
  <si>
    <t>《吉林省合同格式条款监督办法》（吉林省政府第229号令）第四条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t>
  </si>
  <si>
    <t>1.受理责任：按照办事事项的条件、标准，审核申请材料是否齐全、符合法定形式，申请事项是否属于本建设行政机关的职权范围，备案申请是否在法律、法规规定的期限内提出，申请企业是否具有申请资格；决定是否受理。2.审查责任：按照办理条件和标准，对符合条件的，提出同意的审查意见；对不符合条件的，提出不同意意见及理由。3.备案责任：对准许备案的，向申请人出具并送达同意备案的文书；.对不准予备案的，向申请人出具并送达不予备案书面决定的，并说明理由。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</si>
  <si>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吉林省合同格式条款监督办法（吉林省政府第229号令）第四条　各级工商行政管理部门负责对格式条款进行监督指导，对利用格式条款损害对方合法权益的违法行为依法进行处理。县级以上人民政府有关行政主管部门按照各自职责，依法做好格式条款的监督工作。2.《吉林省合同格式条款监督办法》第五条 下列合同文本中含有格式条款的，提供方应当在合同文本使用前不少于15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九）经营性教育培训合同文本；（十）营利性医疗机构的医疗合同文本；（十一）拍卖、典当合同文本；（十二）省工商行政管理部门为维护国家利益和社会公共利益，依据有关法律、法规要求备案的含有格式条款的其他合同文本。</t>
  </si>
  <si>
    <t>企业备案登记</t>
  </si>
  <si>
    <t>《中华人民共和国公司法》（2023年12月29日第十四届全国人民代表大会常务委员会第七次会议第二次修订）第二十九条　设立公司，应当依法向公司登记机关申请设立登记。
《合伙企业法》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第三十二条:个人独资企业清算结束后，投资人或者人民法院指定的清算人应当编制清算报告，并于十五日内到登记机关办理注销登记。
《中华人民共和国市场主体登记管理条例》（2021年4月14日国务院第131次常务会议通过，自2022年3月1日起施行）
第五条　国务院市场监督管理部门主管全国市场主体登记管理工作。
县级以上地方人民政府市场监督管理部门主管本辖区市场主体登记管理工作，加强统筹指导和监督管理。
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第二十一条　申请人申请市场主体设立登记，登记机关依法予以登记的，签发营业执照。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第三十条　……市场主体应当在歇业前向登记机关办理备案。</t>
  </si>
  <si>
    <t>1.受理责任：对企业在规定期限内提交的备案申请，依法受理。2.审查责任:对申请材料的齐全性、内容的完整性进行审查。不符合要求的，一次性告知原因及需要补充的材料或需要调整补充的具体内容。3.决定责任:经审查符合法定要求的，发给《备案通知书》。4.事后监管责任：依据《企业名称登记管理规定》履行监督管理责任。5.其他法律法规规章文件规定应履行的责任。</t>
  </si>
  <si>
    <t>1.《中华人民共和国市场主体登记管理条例》（2021年4月14日国务院第131次常务会议通过，自2022年3月1日起施行）
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                                                                           
2.同1                                                                               
3.同1                                                         
4.同1</t>
  </si>
  <si>
    <t>网络食品交易第三方平台提供者、通过自建网站交易的食品生产经营者备案</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</si>
  <si>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第六十二条网络食品交易第三方平台提供者应当对入网食品经营者进行实名登记，明确其食品安全管理责任；依法应当取得许可证的，还应当审查其许可证。《网络餐饮服务食品安全监督管理办法》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t>
  </si>
  <si>
    <t>1.受理责任：公示依法应当提交的材料；一次性告知补正材料；依法受理或不予受理（不予受理应当告知理由）。 2.公告责任：经审查符合要求的，予以备案并出具备案凭证并依法向社会公开。</t>
  </si>
  <si>
    <t>1.《网络食品安全违法行为查处办法》（2016年7月13日国家食品药品监督管理总局令第27号公布）第八条第四款 备案信息包括域名、IP地址、电信业务经营许可证、企业名称、法定代表人或者负责人姓名、备案号等。 2.《网络食品安全违法行为查处办法》（2016年7月13日国家食品药品监督管理总局令第27号公布）第八条第三款 省级和市、县级食品药品监督管理部门应当自完成备案后7个工作日内向社会公开相关备案信息。</t>
  </si>
  <si>
    <t>增减补换发营业执照</t>
  </si>
  <si>
    <t>《中华人民共和国市场主体登记管理条例》（2021年4月14日国务院第131次常务会议通过，自2022年3月1日起施行）
第二十二条　营业执照分为正本和副本，具有同等法律效力。
电子营业执照与纸质营业执照具有同等法律效力。
营业执照样式、电子营业执照标准由国务院市场监督管理部门统一制定。
第二十八条　市场主体变更登记涉及营业执照记载事项的，登记机关应当及时为市场主体换发营业执照。
第三十七条 第二款 营业执照遗失或者毁坏的，市场主体应当通过国家企业信用信息公示系统声明作废，申请补领。</t>
  </si>
  <si>
    <t>1.受理责任：依法受理。2.审查责任:对申请材料的齐全性、内容的完整性进行审查。不符合要求的，一次性告知原因及需要补充的材料或需要调整补充的具体内容。3.决定责任:经审查符合法定要求的，发放《营业执照》。4.送达责任：将《营业执照》送达申请人。5.其他法律法规规章文件规定应履行的责任。</t>
  </si>
  <si>
    <t>白城市卫生健康委员会</t>
  </si>
  <si>
    <t xml:space="preserve">"对未经许可，擅自从事使用有毒物品作业行为的处罚 " </t>
  </si>
  <si>
    <r>
      <rPr>
        <sz val="10"/>
        <rFont val="方正仿宋_GBK"/>
        <charset val="134"/>
      </rPr>
      <t>《使用有毒物品作业场所劳动保护条例》</t>
    </r>
    <r>
      <rPr>
        <sz val="10"/>
        <rFont val="方正仿宋_GBK"/>
        <charset val="0"/>
      </rPr>
      <t>(2002</t>
    </r>
    <r>
      <rPr>
        <sz val="10"/>
        <rFont val="方正仿宋_GBK"/>
        <charset val="134"/>
      </rPr>
      <t>年</t>
    </r>
    <r>
      <rPr>
        <sz val="10"/>
        <rFont val="方正仿宋_GBK"/>
        <charset val="0"/>
      </rPr>
      <t>4</t>
    </r>
    <r>
      <rPr>
        <sz val="10"/>
        <rFont val="方正仿宋_GBK"/>
        <charset val="134"/>
      </rPr>
      <t>月</t>
    </r>
    <r>
      <rPr>
        <sz val="10"/>
        <rFont val="方正仿宋_GBK"/>
        <charset val="0"/>
      </rPr>
      <t>30</t>
    </r>
    <r>
      <rPr>
        <sz val="10"/>
        <rFont val="方正仿宋_GBK"/>
        <charset val="134"/>
      </rPr>
      <t>日国务院第</t>
    </r>
    <r>
      <rPr>
        <sz val="10"/>
        <rFont val="方正仿宋_GBK"/>
        <charset val="0"/>
      </rPr>
      <t>57</t>
    </r>
    <r>
      <rPr>
        <sz val="10"/>
        <rFont val="方正仿宋_GBK"/>
        <charset val="134"/>
      </rPr>
      <t>次常务会议通过，</t>
    </r>
    <r>
      <rPr>
        <sz val="10"/>
        <rFont val="方正仿宋_GBK"/>
        <charset val="0"/>
      </rPr>
      <t>2002</t>
    </r>
    <r>
      <rPr>
        <sz val="10"/>
        <rFont val="方正仿宋_GBK"/>
        <charset val="134"/>
      </rPr>
      <t>年</t>
    </r>
    <r>
      <rPr>
        <sz val="10"/>
        <rFont val="方正仿宋_GBK"/>
        <charset val="0"/>
      </rPr>
      <t>5</t>
    </r>
    <r>
      <rPr>
        <sz val="10"/>
        <rFont val="方正仿宋_GBK"/>
        <charset val="134"/>
      </rPr>
      <t>月</t>
    </r>
    <r>
      <rPr>
        <sz val="10"/>
        <rFont val="方正仿宋_GBK"/>
        <charset val="0"/>
      </rPr>
      <t>12</t>
    </r>
    <r>
      <rPr>
        <sz val="10"/>
        <rFont val="方正仿宋_GBK"/>
        <charset val="134"/>
      </rPr>
      <t>日起施行</t>
    </r>
    <r>
      <rPr>
        <sz val="10"/>
        <rFont val="方正仿宋_GBK"/>
        <charset val="0"/>
      </rPr>
      <t>)</t>
    </r>
    <r>
      <rPr>
        <sz val="10"/>
        <rFont val="方正仿宋_GBK"/>
        <charset val="134"/>
      </rPr>
      <t>第六十四条违反本条例的规定，未经许可，擅自从事使用有毒物品作业的，由工商行政管理部门、卫生行政部门依据各自职权予以取缔</t>
    </r>
    <r>
      <rPr>
        <sz val="10"/>
        <rFont val="方正仿宋_GBK"/>
        <charset val="0"/>
      </rPr>
      <t>;</t>
    </r>
    <r>
      <rPr>
        <sz val="10"/>
        <rFont val="方正仿宋_GBK"/>
        <charset val="134"/>
      </rPr>
      <t>造成职业中毒事故的，依照刑法关于危险物品肇事罪或者其他罪的规定，依法追究刑事责任</t>
    </r>
    <r>
      <rPr>
        <sz val="10"/>
        <rFont val="方正仿宋_GBK"/>
        <charset val="0"/>
      </rPr>
      <t>;</t>
    </r>
    <r>
      <rPr>
        <sz val="10"/>
        <rFont val="方正仿宋_GBK"/>
        <charset val="134"/>
      </rPr>
      <t>尚不够刑事处罚的，由卫生行政部门没收经营所得，并处经营所得</t>
    </r>
    <r>
      <rPr>
        <sz val="10"/>
        <rFont val="方正仿宋_GBK"/>
        <charset val="0"/>
      </rPr>
      <t>3</t>
    </r>
    <r>
      <rPr>
        <sz val="10"/>
        <rFont val="方正仿宋_GBK"/>
        <charset val="134"/>
      </rPr>
      <t>倍以上</t>
    </r>
    <r>
      <rPr>
        <sz val="10"/>
        <rFont val="方正仿宋_GBK"/>
        <charset val="0"/>
      </rPr>
      <t>5</t>
    </r>
    <r>
      <rPr>
        <sz val="10"/>
        <rFont val="方正仿宋_GBK"/>
        <charset val="134"/>
      </rPr>
      <t>倍以下的罚款</t>
    </r>
    <r>
      <rPr>
        <sz val="10"/>
        <rFont val="方正仿宋_GBK"/>
        <charset val="0"/>
      </rPr>
      <t>;</t>
    </r>
    <r>
      <rPr>
        <sz val="10"/>
        <rFont val="方正仿宋_GBK"/>
        <charset val="134"/>
      </rPr>
      <t>对劳动者造成人身伤害的，依法承担赔偿责任。</t>
    </r>
    <r>
      <rPr>
        <sz val="10"/>
        <rFont val="方正仿宋_GBK"/>
        <charset val="0"/>
      </rPr>
      <t xml:space="preserve"> </t>
    </r>
  </si>
  <si>
    <t>1.立案责任：通过双随机抽查、卫生机构检测报告、社会举报、上级交办或下级报请及有关部门移送，发现涉嫌违法行为的，予以审查，确定在七日内是否立案，两名以上卫生执法人员为承办人。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 3.审理责任：卫生健康行政机关负责人审查案件调查报告，对案件违法事实、证据、调查取证程序、法律适用、处罚种类和幅度等方面进行审查，并提出处理意见。发现证据不足或法律适用不当的应补充证据并重新制作调查报告。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5.决定责任：对当事人违法事实已查清，在立案之日起九十日内，依据法律、法规、规章的规定，制作行政处罚决定并报送卫生行政机关审批，卫生行政机关依据规定审批通过后制作《卫生行政处罚决定书》。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</si>
  <si>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"1.《卫生健康行政处罚程序规定》（2025年国家卫生健康委员会令第13号） 第32条 卫生健康行政机对发现的违法行为线索，应当予以初步调查或者核实，符合下列条件的，应当在七日内立案：…… 
2-1.《中华人民共和国行政处罚法》（1996年中华人民共和国主席令第63号,2021年1月22日第十三届全国人民代表大会常务委员会第二十五次会议修订）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2-2.《卫生健康行政处罚程序规定》（2025年国家卫生健康委员会令第13号） 第17条卫生健康行政机关进行询问等调查取证工作，执法人员不得少于两人，并表明执法身份。当事人或者有关人员有权要求执法人员出示执法证件。执法人员不出示执法证件的，当事人或者有关人员有权拒绝接受调查。第二十六条 执法人员询问当事人或者证人应当个别进行，并当场制作询问笔录……第二十七条 执法人员进行现场检查时，应当制作现场笔录……
3-1.《中华人民共和国行政处罚法》 （1996年中华人民共和国主席令第63号,2021年1月22日第十三届全国人民代表大会常务委员会第二十五次会议修订）第五十七条　调查终结，行政机关负责人应当对调查结果进行审查，根据不同情况，分别作出如下决定：…… 
3-2《卫生健康行政处罚程序规定》第三十九条 调查终结后，卫生健康行政机关负责人应当对调查结果进行审查，根据不同情况，分别作出如下决定……第四十条 对下列情节复杂或者重大违法行为给予行政处罚的案件，应当由卫生健康行政机关负责人集体讨论决定……4-1.《中华人民共和国行政处罚法》（1996年中华人民共和国主席令第63号,2021年1月22日第十三届全国人民代表大会常务委员会第二十五次会议修订）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4-2《卫生健康行政处罚程序规定》第二十条 卫生健康行政机关在作出行政处罚决定之前，应当及时告知当事人拟作出的行政处罚内容及事实、理由、依据，以及当事人依法享有陈述、申辩、要求听证的权利…… 第三十二条 卫生健康行政机关对发现的违法行为线索，应当予以初步调查或者核实。符合下列条件的，应当在七日内立案…… 第三十八条 有下列情形之一，在卫生健康行政机关负责人作出行政处罚的决定之前，应当由从事行政处罚决定法制审核的人员进行法制审核；未经法制审核或者审核未通过的，不得作出决定。
5-1.《中华人民共和国行政处罚法》（1996年中华人民共和国主席令第63号,2021年1月22日第十三届全国人民代表大会常务委员会第二十五次会议修订）第五十九条　行政机关依照本法第五十七条的规定给予行政处罚，应当制作行政处罚决定书。行政处罚决定书应当载明下列事项：……
 5-2.《卫生健康行政处罚程序规定》第四十一条 行政处罚决定作出后，卫生健康行政机关应当制作行政处罚决定书…… 第四十二条 卫生健康行政机关应当自立案之日起九十日内作出处理决定……
 6-1.《中华人民共和国行政处罚法》 （1996年中华人民共和国主席令第63号,2021年1月22日第十三届全国人民代表大会常务委员会第二十五次会议修订） 第六十一条　行政处罚决定书应当在宣告后当场交付当事人；当事人不在场的，行政机关应当在七日内依照《中华人民共和国民事诉讼法》的有关规定，将行政处罚决定书送达当事人。
6-2. 《卫生健康行政处罚程序规定》第五十三条 卫生健康行政机关送达执法文书，应当当场交付受送达人，受送达人不在场的，卫生健康行政机关应当按照本章规定，将执法文书送达受送达人。行政处罚决定书应当在宣告后当场交付当事人并取得送达回执…… 
7-1.《中华人民共和国行政处罚法》（1996年中华人民共和国主席令第63号,2021年1月22日第十三届全国人民代表大会常务委员会第二十五次会议修订） 第六十六条　行政处罚决定依法作出后，当事人应当在行政处罚决定书载明的期限内，予以履行。 第七十三条　当事人对行政处罚决定不服，申请行政复议或者提起行政诉讼的，行政处罚不停止执行，法律另有规定的除外.第七十二条　当事人逾期不履行行政处罚决定的，作出行政处罚决定的行政机关可以采取下列措施：…… 
7-2.《卫生健康行政处罚程序规定》第六十条 行政处罚决定依法作出后，当事人应当在行政处罚决定书载明的期限内，予以履行…… 
第六十六条 当事人逾期不履行行政处罚决定的，作出行政处罚决定的卫生健康行政机关可以采取下列措施……</t>
  </si>
  <si>
    <t xml:space="preserve">对用人单位造成劳动者生命健康造成严重损害的处罚 </t>
  </si>
  <si>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6</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中华人民共和国职业病防治法》第七十七条：用人单位违反本法规定，已经对劳动者生命健康造成严重损害的，由安全生产监督管理部门责令停止产生职业病危害的作业，或者提请有关人民政府按照国务院规定的权限责令关闭，并处十万元以上五十万元以下的罚款。</t>
    </r>
    <r>
      <rPr>
        <sz val="10"/>
        <rFont val="方正仿宋_GBK"/>
        <charset val="0"/>
      </rPr>
      <t xml:space="preserve"> </t>
    </r>
  </si>
  <si>
    <r>
      <rPr>
        <sz val="10"/>
        <rFont val="方正仿宋_GBK"/>
        <charset val="0"/>
      </rPr>
      <t>"</t>
    </r>
    <r>
      <rPr>
        <sz val="10"/>
        <rFont val="方正仿宋_GBK"/>
        <charset val="134"/>
      </rPr>
      <t>对用人单位未按照规定及时、如实向安全生产监督管理部门申报产生职业病危害的项目的；未实施由专人负责的职业病危害因素日常监测，或者监测系统不能正常监测的；订立或者变更劳动合同时，未告知劳动者职业病危害真实情况等行为的处罚</t>
    </r>
    <r>
      <rPr>
        <sz val="10"/>
        <rFont val="方正仿宋_GBK"/>
        <charset val="0"/>
      </rPr>
      <t xml:space="preserve"> " </t>
    </r>
  </si>
  <si>
    <r>
      <rPr>
        <sz val="10"/>
        <rFont val="方正仿宋_GBK"/>
        <charset val="0"/>
      </rPr>
      <t>"</t>
    </r>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4</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等六部法律的决定》第二次修正）《中华人民共和国职业病防治法》第七十一条：（一）未按照规定及时、如实向安全生产监督管理部门申报产生职业病危害的项目的；</t>
    </r>
    <r>
      <rPr>
        <sz val="10"/>
        <rFont val="方正仿宋_GBK"/>
        <charset val="0"/>
      </rPr>
      <t xml:space="preserve"> </t>
    </r>
    <r>
      <rPr>
        <sz val="10"/>
        <rFont val="方正仿宋_GBK"/>
        <charset val="134"/>
      </rPr>
      <t>（二）未实施由专人负责的职业病危害因素日常监测，或者监测系统不能正常监测的；</t>
    </r>
    <r>
      <rPr>
        <sz val="10"/>
        <rFont val="方正仿宋_GBK"/>
        <charset val="0"/>
      </rPr>
      <t xml:space="preserve"> </t>
    </r>
    <r>
      <rPr>
        <sz val="10"/>
        <rFont val="方正仿宋_GBK"/>
        <charset val="134"/>
      </rPr>
      <t>（三）订立或者变更劳动合同时，未告知劳动者职业病危害真实情况的；</t>
    </r>
    <r>
      <rPr>
        <sz val="10"/>
        <rFont val="方正仿宋_GBK"/>
        <charset val="0"/>
      </rPr>
      <t xml:space="preserve"> </t>
    </r>
    <r>
      <rPr>
        <sz val="10"/>
        <rFont val="方正仿宋_GBK"/>
        <charset val="134"/>
      </rPr>
      <t>（四）未按照规定组织职业健康检查、建立职业健康监护档案或者未将检查结果书面告知劳动者的；</t>
    </r>
    <r>
      <rPr>
        <sz val="10"/>
        <rFont val="方正仿宋_GBK"/>
        <charset val="0"/>
      </rPr>
      <t xml:space="preserve"> </t>
    </r>
    <r>
      <rPr>
        <sz val="10"/>
        <rFont val="方正仿宋_GBK"/>
        <charset val="134"/>
      </rPr>
      <t>（五）未依照本法规定在劳动者离开用人单位时提供职业健康监护档案复印件的。</t>
    </r>
    <r>
      <rPr>
        <sz val="10"/>
        <rFont val="方正仿宋_GBK"/>
        <charset val="0"/>
      </rPr>
      <t xml:space="preserve">" </t>
    </r>
  </si>
  <si>
    <r>
      <rPr>
        <sz val="10"/>
        <rFont val="方正仿宋_GBK"/>
        <charset val="134"/>
      </rPr>
      <t>对用人单位未按照规定向卫生行政部门申报高毒作业项目的，变更使用高毒物品品种，未按照规定向原受理申报的卫生行政部门重新申报，或者申报不及时、有虚假行为的处罚</t>
    </r>
    <r>
      <rPr>
        <sz val="10"/>
        <rFont val="方正仿宋_GBK"/>
        <charset val="0"/>
      </rPr>
      <t xml:space="preserve"> </t>
    </r>
  </si>
  <si>
    <r>
      <rPr>
        <sz val="10"/>
        <rFont val="方正仿宋_GBK"/>
        <charset val="0"/>
      </rPr>
      <t xml:space="preserve">" </t>
    </r>
    <r>
      <rPr>
        <sz val="10"/>
        <rFont val="方正仿宋_GBK"/>
        <charset val="134"/>
      </rPr>
      <t>《使用有毒物品作业场所劳动保护条例》</t>
    </r>
    <r>
      <rPr>
        <sz val="10"/>
        <rFont val="方正仿宋_GBK"/>
        <charset val="0"/>
      </rPr>
      <t>(2002</t>
    </r>
    <r>
      <rPr>
        <sz val="10"/>
        <rFont val="方正仿宋_GBK"/>
        <charset val="134"/>
      </rPr>
      <t>年</t>
    </r>
    <r>
      <rPr>
        <sz val="10"/>
        <rFont val="方正仿宋_GBK"/>
        <charset val="0"/>
      </rPr>
      <t>4</t>
    </r>
    <r>
      <rPr>
        <sz val="10"/>
        <rFont val="方正仿宋_GBK"/>
        <charset val="134"/>
      </rPr>
      <t>月</t>
    </r>
    <r>
      <rPr>
        <sz val="10"/>
        <rFont val="方正仿宋_GBK"/>
        <charset val="0"/>
      </rPr>
      <t>30</t>
    </r>
    <r>
      <rPr>
        <sz val="10"/>
        <rFont val="方正仿宋_GBK"/>
        <charset val="134"/>
      </rPr>
      <t>日国务院第</t>
    </r>
    <r>
      <rPr>
        <sz val="10"/>
        <rFont val="方正仿宋_GBK"/>
        <charset val="0"/>
      </rPr>
      <t>57</t>
    </r>
    <r>
      <rPr>
        <sz val="10"/>
        <rFont val="方正仿宋_GBK"/>
        <charset val="134"/>
      </rPr>
      <t>次常务会议通过，</t>
    </r>
    <r>
      <rPr>
        <sz val="10"/>
        <rFont val="方正仿宋_GBK"/>
        <charset val="0"/>
      </rPr>
      <t>2002</t>
    </r>
    <r>
      <rPr>
        <sz val="10"/>
        <rFont val="方正仿宋_GBK"/>
        <charset val="134"/>
      </rPr>
      <t>年</t>
    </r>
    <r>
      <rPr>
        <sz val="10"/>
        <rFont val="方正仿宋_GBK"/>
        <charset val="0"/>
      </rPr>
      <t>5</t>
    </r>
    <r>
      <rPr>
        <sz val="10"/>
        <rFont val="方正仿宋_GBK"/>
        <charset val="134"/>
      </rPr>
      <t>月</t>
    </r>
    <r>
      <rPr>
        <sz val="10"/>
        <rFont val="方正仿宋_GBK"/>
        <charset val="0"/>
      </rPr>
      <t>12</t>
    </r>
    <r>
      <rPr>
        <sz val="10"/>
        <rFont val="方正仿宋_GBK"/>
        <charset val="134"/>
      </rPr>
      <t>日起施行</t>
    </r>
    <r>
      <rPr>
        <sz val="10"/>
        <rFont val="方正仿宋_GBK"/>
        <charset val="0"/>
      </rPr>
      <t>)</t>
    </r>
    <r>
      <rPr>
        <sz val="10"/>
        <rFont val="方正仿宋_GBK"/>
        <charset val="134"/>
      </rPr>
      <t>第六十七条用人单位违反本条例的规定，有下列情形之一的，由卫生行政部门给予警告，责令限期改正，处</t>
    </r>
    <r>
      <rPr>
        <sz val="10"/>
        <rFont val="方正仿宋_GBK"/>
        <charset val="0"/>
      </rPr>
      <t>2</t>
    </r>
    <r>
      <rPr>
        <sz val="10"/>
        <rFont val="方正仿宋_GBK"/>
        <charset val="134"/>
      </rPr>
      <t>万元以上</t>
    </r>
    <r>
      <rPr>
        <sz val="10"/>
        <rFont val="方正仿宋_GBK"/>
        <charset val="0"/>
      </rPr>
      <t>5</t>
    </r>
    <r>
      <rPr>
        <sz val="10"/>
        <rFont val="方正仿宋_GBK"/>
        <charset val="134"/>
      </rPr>
      <t>万元以下的罚款</t>
    </r>
    <r>
      <rPr>
        <sz val="10"/>
        <rFont val="方正仿宋_GBK"/>
        <charset val="0"/>
      </rPr>
      <t>;</t>
    </r>
    <r>
      <rPr>
        <sz val="10"/>
        <rFont val="方正仿宋_GBK"/>
        <charset val="134"/>
      </rPr>
      <t>逾期不改正的，提请有关人民政府按照国务院规定的权限予以关闭</t>
    </r>
    <r>
      <rPr>
        <sz val="10"/>
        <rFont val="方正仿宋_GBK"/>
        <charset val="0"/>
      </rPr>
      <t>: (</t>
    </r>
    <r>
      <rPr>
        <sz val="10"/>
        <rFont val="方正仿宋_GBK"/>
        <charset val="134"/>
      </rPr>
      <t>一</t>
    </r>
    <r>
      <rPr>
        <sz val="10"/>
        <rFont val="方正仿宋_GBK"/>
        <charset val="0"/>
      </rPr>
      <t>)</t>
    </r>
    <r>
      <rPr>
        <sz val="10"/>
        <rFont val="方正仿宋_GBK"/>
        <charset val="134"/>
      </rPr>
      <t>未按照规定向卫生行政部门申报高毒作业项目的</t>
    </r>
    <r>
      <rPr>
        <sz val="10"/>
        <rFont val="方正仿宋_GBK"/>
        <charset val="0"/>
      </rPr>
      <t>; (</t>
    </r>
    <r>
      <rPr>
        <sz val="10"/>
        <rFont val="方正仿宋_GBK"/>
        <charset val="134"/>
      </rPr>
      <t>二</t>
    </r>
    <r>
      <rPr>
        <sz val="10"/>
        <rFont val="方正仿宋_GBK"/>
        <charset val="0"/>
      </rPr>
      <t>)</t>
    </r>
    <r>
      <rPr>
        <sz val="10"/>
        <rFont val="方正仿宋_GBK"/>
        <charset val="134"/>
      </rPr>
      <t>变更使用高毒物品品种，未按照规定向原受理申报的卫生行政部门重新申报，或者申报不及时、有虚假的。</t>
    </r>
    <r>
      <rPr>
        <sz val="10"/>
        <rFont val="方正仿宋_GBK"/>
        <charset val="0"/>
      </rPr>
      <t xml:space="preserve">" </t>
    </r>
  </si>
  <si>
    <r>
      <rPr>
        <sz val="10"/>
        <rFont val="方正仿宋_GBK"/>
        <charset val="134"/>
      </rPr>
      <t>违反放射诊疗管理规定的处罚</t>
    </r>
    <r>
      <rPr>
        <sz val="10"/>
        <rFont val="方正仿宋_GBK"/>
        <charset val="0"/>
      </rPr>
      <t xml:space="preserve"> </t>
    </r>
  </si>
  <si>
    <r>
      <rPr>
        <sz val="10"/>
        <rFont val="方正仿宋_GBK"/>
        <charset val="134"/>
      </rPr>
      <t>《放射诊疗管理规定》第三十八条</t>
    </r>
    <r>
      <rPr>
        <sz val="10"/>
        <rFont val="方正仿宋_GBK"/>
        <charset val="0"/>
      </rPr>
      <t xml:space="preserve"> </t>
    </r>
    <r>
      <rPr>
        <sz val="10"/>
        <rFont val="方正仿宋_GBK"/>
        <charset val="134"/>
      </rPr>
      <t>医疗机构有下列情形之一的，由县级以上卫生行政部门给予警告、责令限期改正，并可以根据情节处以</t>
    </r>
    <r>
      <rPr>
        <sz val="10"/>
        <rFont val="方正仿宋_GBK"/>
        <charset val="0"/>
      </rPr>
      <t>3000</t>
    </r>
    <r>
      <rPr>
        <sz val="10"/>
        <rFont val="方正仿宋_GBK"/>
        <charset val="134"/>
      </rPr>
      <t>元以下的罚款</t>
    </r>
    <r>
      <rPr>
        <sz val="10"/>
        <rFont val="方正仿宋_GBK"/>
        <charset val="0"/>
      </rPr>
      <t>;</t>
    </r>
    <r>
      <rPr>
        <sz val="10"/>
        <rFont val="方正仿宋_GBK"/>
        <charset val="134"/>
      </rPr>
      <t>情节严重的，吊销其《医疗机构执业许可证》。</t>
    </r>
    <r>
      <rPr>
        <sz val="10"/>
        <rFont val="方正仿宋_GBK"/>
        <charset val="0"/>
      </rPr>
      <t xml:space="preserve"> </t>
    </r>
    <r>
      <rPr>
        <sz val="10"/>
        <rFont val="方正仿宋_GBK"/>
        <charset val="134"/>
      </rPr>
      <t>　　</t>
    </r>
    <r>
      <rPr>
        <sz val="10"/>
        <rFont val="方正仿宋_GBK"/>
        <charset val="0"/>
      </rPr>
      <t>(</t>
    </r>
    <r>
      <rPr>
        <sz val="10"/>
        <rFont val="方正仿宋_GBK"/>
        <charset val="134"/>
      </rPr>
      <t>一</t>
    </r>
    <r>
      <rPr>
        <sz val="10"/>
        <rFont val="方正仿宋_GBK"/>
        <charset val="0"/>
      </rPr>
      <t>)</t>
    </r>
    <r>
      <rPr>
        <sz val="10"/>
        <rFont val="方正仿宋_GBK"/>
        <charset val="134"/>
      </rPr>
      <t>未取得放射诊疗许可从事放射诊疗工作的</t>
    </r>
    <r>
      <rPr>
        <sz val="10"/>
        <rFont val="方正仿宋_GBK"/>
        <charset val="0"/>
      </rPr>
      <t xml:space="preserve">; </t>
    </r>
    <r>
      <rPr>
        <sz val="10"/>
        <rFont val="方正仿宋_GBK"/>
        <charset val="134"/>
      </rPr>
      <t>　　</t>
    </r>
    <r>
      <rPr>
        <sz val="10"/>
        <rFont val="方正仿宋_GBK"/>
        <charset val="0"/>
      </rPr>
      <t>(</t>
    </r>
    <r>
      <rPr>
        <sz val="10"/>
        <rFont val="方正仿宋_GBK"/>
        <charset val="134"/>
      </rPr>
      <t>二</t>
    </r>
    <r>
      <rPr>
        <sz val="10"/>
        <rFont val="方正仿宋_GBK"/>
        <charset val="0"/>
      </rPr>
      <t>)</t>
    </r>
    <r>
      <rPr>
        <sz val="10"/>
        <rFont val="方正仿宋_GBK"/>
        <charset val="134"/>
      </rPr>
      <t>未办理诊疗科目登记或者未按照规定进行校验的</t>
    </r>
    <r>
      <rPr>
        <sz val="10"/>
        <rFont val="方正仿宋_GBK"/>
        <charset val="0"/>
      </rPr>
      <t xml:space="preserve">; </t>
    </r>
    <r>
      <rPr>
        <sz val="10"/>
        <rFont val="方正仿宋_GBK"/>
        <charset val="134"/>
      </rPr>
      <t>　　</t>
    </r>
    <r>
      <rPr>
        <sz val="10"/>
        <rFont val="方正仿宋_GBK"/>
        <charset val="0"/>
      </rPr>
      <t>(</t>
    </r>
    <r>
      <rPr>
        <sz val="10"/>
        <rFont val="方正仿宋_GBK"/>
        <charset val="134"/>
      </rPr>
      <t>三</t>
    </r>
    <r>
      <rPr>
        <sz val="10"/>
        <rFont val="方正仿宋_GBK"/>
        <charset val="0"/>
      </rPr>
      <t>)</t>
    </r>
    <r>
      <rPr>
        <sz val="10"/>
        <rFont val="方正仿宋_GBK"/>
        <charset val="134"/>
      </rPr>
      <t>未经批准擅自变更放射诊疗项目或者超出批准范围从事放射诊疗工作的。</t>
    </r>
    <r>
      <rPr>
        <sz val="10"/>
        <rFont val="方正仿宋_GBK"/>
        <charset val="0"/>
      </rPr>
      <t xml:space="preserve"> </t>
    </r>
    <r>
      <rPr>
        <sz val="10"/>
        <rFont val="方正仿宋_GBK"/>
        <charset val="134"/>
      </rPr>
      <t>第三十九条</t>
    </r>
    <r>
      <rPr>
        <sz val="10"/>
        <rFont val="方正仿宋_GBK"/>
        <charset val="0"/>
      </rPr>
      <t xml:space="preserve"> </t>
    </r>
    <r>
      <rPr>
        <sz val="10"/>
        <rFont val="方正仿宋_GBK"/>
        <charset val="134"/>
      </rPr>
      <t>医疗机构使用不具备相应资质的人员从事放射诊疗工作的，由县级以上卫生行政部门责令限期改正，并可以处以</t>
    </r>
    <r>
      <rPr>
        <sz val="10"/>
        <rFont val="方正仿宋_GBK"/>
        <charset val="0"/>
      </rPr>
      <t>5000</t>
    </r>
    <r>
      <rPr>
        <sz val="10"/>
        <rFont val="方正仿宋_GBK"/>
        <charset val="134"/>
      </rPr>
      <t>元以下的罚款</t>
    </r>
    <r>
      <rPr>
        <sz val="10"/>
        <rFont val="方正仿宋_GBK"/>
        <charset val="0"/>
      </rPr>
      <t>;</t>
    </r>
    <r>
      <rPr>
        <sz val="10"/>
        <rFont val="方正仿宋_GBK"/>
        <charset val="134"/>
      </rPr>
      <t>情节严重的，吊销其《医疗机构执业许可证》。</t>
    </r>
    <r>
      <rPr>
        <sz val="10"/>
        <rFont val="方正仿宋_GBK"/>
        <charset val="0"/>
      </rPr>
      <t xml:space="preserve"> </t>
    </r>
    <r>
      <rPr>
        <sz val="10"/>
        <rFont val="方正仿宋_GBK"/>
        <charset val="134"/>
      </rPr>
      <t>第四十一条</t>
    </r>
    <r>
      <rPr>
        <sz val="10"/>
        <rFont val="方正仿宋_GBK"/>
        <charset val="0"/>
      </rPr>
      <t xml:space="preserve"> </t>
    </r>
    <r>
      <rPr>
        <sz val="10"/>
        <rFont val="方正仿宋_GBK"/>
        <charset val="134"/>
      </rPr>
      <t>医疗机构违反本规定，有下列行为之一的，由县级以上卫生行政部门给予警告，责令限期改正</t>
    </r>
    <r>
      <rPr>
        <sz val="10"/>
        <rFont val="方正仿宋_GBK"/>
        <charset val="0"/>
      </rPr>
      <t>;</t>
    </r>
    <r>
      <rPr>
        <sz val="10"/>
        <rFont val="方正仿宋_GBK"/>
        <charset val="134"/>
      </rPr>
      <t>并可处一万元以下的罚款：</t>
    </r>
    <r>
      <rPr>
        <sz val="10"/>
        <rFont val="方正仿宋_GBK"/>
        <charset val="0"/>
      </rPr>
      <t xml:space="preserve"> </t>
    </r>
    <r>
      <rPr>
        <sz val="10"/>
        <rFont val="方正仿宋_GBK"/>
        <charset val="134"/>
      </rPr>
      <t>　　</t>
    </r>
    <r>
      <rPr>
        <sz val="10"/>
        <rFont val="方正仿宋_GBK"/>
        <charset val="0"/>
      </rPr>
      <t>(</t>
    </r>
    <r>
      <rPr>
        <sz val="10"/>
        <rFont val="方正仿宋_GBK"/>
        <charset val="134"/>
      </rPr>
      <t>一</t>
    </r>
    <r>
      <rPr>
        <sz val="10"/>
        <rFont val="方正仿宋_GBK"/>
        <charset val="0"/>
      </rPr>
      <t>)</t>
    </r>
    <r>
      <rPr>
        <sz val="10"/>
        <rFont val="方正仿宋_GBK"/>
        <charset val="134"/>
      </rPr>
      <t>购置、使用不合格或国家有关部门规定淘汰的放射诊疗设备的</t>
    </r>
    <r>
      <rPr>
        <sz val="10"/>
        <rFont val="方正仿宋_GBK"/>
        <charset val="0"/>
      </rPr>
      <t xml:space="preserve">; </t>
    </r>
    <r>
      <rPr>
        <sz val="10"/>
        <rFont val="方正仿宋_GBK"/>
        <charset val="134"/>
      </rPr>
      <t>　　</t>
    </r>
    <r>
      <rPr>
        <sz val="10"/>
        <rFont val="方正仿宋_GBK"/>
        <charset val="0"/>
      </rPr>
      <t>(</t>
    </r>
    <r>
      <rPr>
        <sz val="10"/>
        <rFont val="方正仿宋_GBK"/>
        <charset val="134"/>
      </rPr>
      <t>二</t>
    </r>
    <r>
      <rPr>
        <sz val="10"/>
        <rFont val="方正仿宋_GBK"/>
        <charset val="0"/>
      </rPr>
      <t>)</t>
    </r>
    <r>
      <rPr>
        <sz val="10"/>
        <rFont val="方正仿宋_GBK"/>
        <charset val="134"/>
      </rPr>
      <t>未按照规定使用安全防护装置和个人防护用品的</t>
    </r>
    <r>
      <rPr>
        <sz val="10"/>
        <rFont val="方正仿宋_GBK"/>
        <charset val="0"/>
      </rPr>
      <t xml:space="preserve">; </t>
    </r>
    <r>
      <rPr>
        <sz val="10"/>
        <rFont val="方正仿宋_GBK"/>
        <charset val="134"/>
      </rPr>
      <t>　　</t>
    </r>
    <r>
      <rPr>
        <sz val="10"/>
        <rFont val="方正仿宋_GBK"/>
        <charset val="0"/>
      </rPr>
      <t>(</t>
    </r>
    <r>
      <rPr>
        <sz val="10"/>
        <rFont val="方正仿宋_GBK"/>
        <charset val="134"/>
      </rPr>
      <t>三</t>
    </r>
    <r>
      <rPr>
        <sz val="10"/>
        <rFont val="方正仿宋_GBK"/>
        <charset val="0"/>
      </rPr>
      <t>)</t>
    </r>
    <r>
      <rPr>
        <sz val="10"/>
        <rFont val="方正仿宋_GBK"/>
        <charset val="134"/>
      </rPr>
      <t>未按照规定对放射诊疗设备、工作场所及防护设施进行检测和检查的</t>
    </r>
    <r>
      <rPr>
        <sz val="10"/>
        <rFont val="方正仿宋_GBK"/>
        <charset val="0"/>
      </rPr>
      <t xml:space="preserve">; </t>
    </r>
    <r>
      <rPr>
        <sz val="10"/>
        <rFont val="方正仿宋_GBK"/>
        <charset val="134"/>
      </rPr>
      <t>　　</t>
    </r>
    <r>
      <rPr>
        <sz val="10"/>
        <rFont val="方正仿宋_GBK"/>
        <charset val="0"/>
      </rPr>
      <t>(</t>
    </r>
    <r>
      <rPr>
        <sz val="10"/>
        <rFont val="方正仿宋_GBK"/>
        <charset val="134"/>
      </rPr>
      <t>四</t>
    </r>
    <r>
      <rPr>
        <sz val="10"/>
        <rFont val="方正仿宋_GBK"/>
        <charset val="0"/>
      </rPr>
      <t>)</t>
    </r>
    <r>
      <rPr>
        <sz val="10"/>
        <rFont val="方正仿宋_GBK"/>
        <charset val="134"/>
      </rPr>
      <t>未按照规定对放射诊疗工作人员进行个人剂量监测、健康检查、建立个人剂量和健康档案的</t>
    </r>
    <r>
      <rPr>
        <sz val="10"/>
        <rFont val="方正仿宋_GBK"/>
        <charset val="0"/>
      </rPr>
      <t xml:space="preserve">; </t>
    </r>
    <r>
      <rPr>
        <sz val="10"/>
        <rFont val="方正仿宋_GBK"/>
        <charset val="134"/>
      </rPr>
      <t>　　</t>
    </r>
    <r>
      <rPr>
        <sz val="10"/>
        <rFont val="方正仿宋_GBK"/>
        <charset val="0"/>
      </rPr>
      <t>(</t>
    </r>
    <r>
      <rPr>
        <sz val="10"/>
        <rFont val="方正仿宋_GBK"/>
        <charset val="134"/>
      </rPr>
      <t>五</t>
    </r>
    <r>
      <rPr>
        <sz val="10"/>
        <rFont val="方正仿宋_GBK"/>
        <charset val="0"/>
      </rPr>
      <t>)</t>
    </r>
    <r>
      <rPr>
        <sz val="10"/>
        <rFont val="方正仿宋_GBK"/>
        <charset val="134"/>
      </rPr>
      <t>发生放射事件并造成人员健康严重损害的</t>
    </r>
    <r>
      <rPr>
        <sz val="10"/>
        <rFont val="方正仿宋_GBK"/>
        <charset val="0"/>
      </rPr>
      <t xml:space="preserve">; </t>
    </r>
    <r>
      <rPr>
        <sz val="10"/>
        <rFont val="方正仿宋_GBK"/>
        <charset val="134"/>
      </rPr>
      <t>　　</t>
    </r>
    <r>
      <rPr>
        <sz val="10"/>
        <rFont val="方正仿宋_GBK"/>
        <charset val="0"/>
      </rPr>
      <t>(</t>
    </r>
    <r>
      <rPr>
        <sz val="10"/>
        <rFont val="方正仿宋_GBK"/>
        <charset val="134"/>
      </rPr>
      <t>六</t>
    </r>
    <r>
      <rPr>
        <sz val="10"/>
        <rFont val="方正仿宋_GBK"/>
        <charset val="0"/>
      </rPr>
      <t>)</t>
    </r>
    <r>
      <rPr>
        <sz val="10"/>
        <rFont val="方正仿宋_GBK"/>
        <charset val="134"/>
      </rPr>
      <t>发生放射事件未立即采取应急救援和控制措施或者未按照规定及时报告的</t>
    </r>
    <r>
      <rPr>
        <sz val="10"/>
        <rFont val="方正仿宋_GBK"/>
        <charset val="0"/>
      </rPr>
      <t xml:space="preserve">; </t>
    </r>
    <r>
      <rPr>
        <sz val="10"/>
        <rFont val="方正仿宋_GBK"/>
        <charset val="134"/>
      </rPr>
      <t>　　</t>
    </r>
    <r>
      <rPr>
        <sz val="10"/>
        <rFont val="方正仿宋_GBK"/>
        <charset val="0"/>
      </rPr>
      <t>(</t>
    </r>
    <r>
      <rPr>
        <sz val="10"/>
        <rFont val="方正仿宋_GBK"/>
        <charset val="134"/>
      </rPr>
      <t>七</t>
    </r>
    <r>
      <rPr>
        <sz val="10"/>
        <rFont val="方正仿宋_GBK"/>
        <charset val="0"/>
      </rPr>
      <t>)</t>
    </r>
    <r>
      <rPr>
        <sz val="10"/>
        <rFont val="方正仿宋_GBK"/>
        <charset val="134"/>
      </rPr>
      <t>违反本规定的其他情形。</t>
    </r>
    <r>
      <rPr>
        <sz val="10"/>
        <rFont val="方正仿宋_GBK"/>
        <charset val="0"/>
      </rPr>
      <t xml:space="preserve"> </t>
    </r>
  </si>
  <si>
    <r>
      <rPr>
        <sz val="10"/>
        <rFont val="方正仿宋_GBK"/>
        <charset val="134"/>
      </rPr>
      <t>违反《医疗质量管理办法》规定的处罚</t>
    </r>
    <r>
      <rPr>
        <sz val="10"/>
        <rFont val="方正仿宋_GBK"/>
        <charset val="0"/>
      </rPr>
      <t xml:space="preserve"> </t>
    </r>
  </si>
  <si>
    <r>
      <rPr>
        <sz val="10"/>
        <rFont val="方正仿宋_GBK"/>
        <charset val="134"/>
      </rPr>
      <t>《医疗质量管理办法》（中华人民共和国国家卫生和计划生育委员会令〔</t>
    </r>
    <r>
      <rPr>
        <sz val="10"/>
        <rFont val="方正仿宋_GBK"/>
        <charset val="0"/>
      </rPr>
      <t>2016</t>
    </r>
    <r>
      <rPr>
        <sz val="10"/>
        <rFont val="方正仿宋_GBK"/>
        <charset val="134"/>
      </rPr>
      <t>〕第</t>
    </r>
    <r>
      <rPr>
        <sz val="10"/>
        <rFont val="方正仿宋_GBK"/>
        <charset val="0"/>
      </rPr>
      <t>10</t>
    </r>
    <r>
      <rPr>
        <sz val="10"/>
        <rFont val="方正仿宋_GBK"/>
        <charset val="134"/>
      </rPr>
      <t>号）第四十四条</t>
    </r>
    <r>
      <rPr>
        <sz val="10"/>
        <rFont val="方正仿宋_GBK"/>
        <charset val="0"/>
      </rPr>
      <t xml:space="preserve"> </t>
    </r>
    <r>
      <rPr>
        <sz val="10"/>
        <rFont val="方正仿宋_GBK"/>
        <charset val="134"/>
      </rPr>
      <t>医疗机构有下列情形之一的，由县级以上卫生计生行政部门责令限期改正；逾期不改的，给予警告，并处三万元以下罚款；对公立医疗机构负有责任的主管人员和其他直接责任人员，依法给予处分：（六）其他违反本办法规定的行为的。</t>
    </r>
    <r>
      <rPr>
        <sz val="10"/>
        <rFont val="方正仿宋_GBK"/>
        <charset val="0"/>
      </rPr>
      <t xml:space="preserve"> </t>
    </r>
  </si>
  <si>
    <r>
      <rPr>
        <sz val="10"/>
        <rFont val="方正仿宋_GBK"/>
        <charset val="134"/>
      </rPr>
      <t>违反《中华人民共和国食品安全法》规定的处罚</t>
    </r>
    <r>
      <rPr>
        <sz val="10"/>
        <rFont val="方正仿宋_GBK"/>
        <charset val="0"/>
      </rPr>
      <t xml:space="preserve"> </t>
    </r>
  </si>
  <si>
    <r>
      <rPr>
        <sz val="10"/>
        <rFont val="方正仿宋_GBK"/>
        <charset val="134"/>
      </rPr>
      <t>《中华人民共和国食品安全法》国家主席令第</t>
    </r>
    <r>
      <rPr>
        <sz val="10"/>
        <rFont val="方正仿宋_GBK"/>
        <charset val="0"/>
      </rPr>
      <t>9</t>
    </r>
    <r>
      <rPr>
        <sz val="10"/>
        <rFont val="方正仿宋_GBK"/>
        <charset val="134"/>
      </rPr>
      <t>号</t>
    </r>
    <r>
      <rPr>
        <sz val="10"/>
        <rFont val="方正仿宋_GBK"/>
        <charset val="0"/>
      </rPr>
      <t xml:space="preserve"> </t>
    </r>
    <r>
      <rPr>
        <sz val="10"/>
        <rFont val="方正仿宋_GBK"/>
        <charset val="134"/>
      </rPr>
      <t>第</t>
    </r>
    <r>
      <rPr>
        <sz val="10"/>
        <rFont val="方正仿宋_GBK"/>
        <charset val="0"/>
      </rPr>
      <t>126</t>
    </r>
    <r>
      <rPr>
        <sz val="10"/>
        <rFont val="方正仿宋_GBK"/>
        <charset val="134"/>
      </rPr>
      <t>条第</t>
    </r>
    <r>
      <rPr>
        <sz val="10"/>
        <rFont val="方正仿宋_GBK"/>
        <charset val="0"/>
      </rPr>
      <t>2</t>
    </r>
    <r>
      <rPr>
        <sz val="10"/>
        <rFont val="方正仿宋_GBK"/>
        <charset val="134"/>
      </rPr>
      <t>款</t>
    </r>
    <r>
      <rPr>
        <sz val="10"/>
        <rFont val="方正仿宋_GBK"/>
        <charset val="0"/>
      </rPr>
      <t xml:space="preserve"> </t>
    </r>
  </si>
  <si>
    <t xml:space="preserve">违反《医疗废物管理条例》规定的处罚 </t>
  </si>
  <si>
    <r>
      <rPr>
        <sz val="10"/>
        <rFont val="方正仿宋_GBK"/>
        <charset val="134"/>
      </rPr>
      <t>《医疗废物管理条例》国务院令第</t>
    </r>
    <r>
      <rPr>
        <sz val="10"/>
        <rFont val="方正仿宋_GBK"/>
        <charset val="0"/>
      </rPr>
      <t>380</t>
    </r>
    <r>
      <rPr>
        <sz val="10"/>
        <rFont val="方正仿宋_GBK"/>
        <charset val="134"/>
      </rPr>
      <t>号第五条、第四十五条、第四十六条、第四十七条、第四十九条</t>
    </r>
    <r>
      <rPr>
        <sz val="10"/>
        <rFont val="方正仿宋_GBK"/>
        <charset val="0"/>
      </rPr>
      <t xml:space="preserve"> </t>
    </r>
  </si>
  <si>
    <t>违反《职业病防治法》规定的处罚</t>
  </si>
  <si>
    <r>
      <rPr>
        <sz val="10"/>
        <rFont val="方正仿宋_GBK"/>
        <charset val="134"/>
      </rPr>
      <t>《职业病防治法》（国家主席令第</t>
    </r>
    <r>
      <rPr>
        <sz val="10"/>
        <rFont val="方正仿宋_GBK"/>
        <charset val="0"/>
      </rPr>
      <t>52</t>
    </r>
    <r>
      <rPr>
        <sz val="10"/>
        <rFont val="方正仿宋_GBK"/>
        <charset val="134"/>
      </rPr>
      <t>号）第八条、第七十九条、第八十条</t>
    </r>
    <r>
      <rPr>
        <sz val="10"/>
        <rFont val="方正仿宋_GBK"/>
        <charset val="0"/>
      </rPr>
      <t xml:space="preserve"> </t>
    </r>
  </si>
  <si>
    <r>
      <rPr>
        <sz val="10"/>
        <rFont val="方正仿宋_GBK"/>
        <charset val="134"/>
      </rPr>
      <t>违反《处方管理办法》规定的处罚</t>
    </r>
    <r>
      <rPr>
        <sz val="10"/>
        <rFont val="方正仿宋_GBK"/>
        <charset val="0"/>
      </rPr>
      <t xml:space="preserve"> </t>
    </r>
  </si>
  <si>
    <r>
      <rPr>
        <sz val="10"/>
        <rFont val="方正仿宋_GBK"/>
        <charset val="134"/>
      </rPr>
      <t>《处方管理办法》（卫生部令〔</t>
    </r>
    <r>
      <rPr>
        <sz val="10"/>
        <rFont val="方正仿宋_GBK"/>
        <charset val="0"/>
      </rPr>
      <t>2006</t>
    </r>
    <r>
      <rPr>
        <sz val="10"/>
        <rFont val="方正仿宋_GBK"/>
        <charset val="134"/>
      </rPr>
      <t>〕第</t>
    </r>
    <r>
      <rPr>
        <sz val="10"/>
        <rFont val="方正仿宋_GBK"/>
        <charset val="0"/>
      </rPr>
      <t>53</t>
    </r>
    <r>
      <rPr>
        <sz val="10"/>
        <rFont val="方正仿宋_GBK"/>
        <charset val="134"/>
      </rPr>
      <t>号）</t>
    </r>
    <r>
      <rPr>
        <sz val="10"/>
        <rFont val="方正仿宋_GBK"/>
        <charset val="0"/>
      </rPr>
      <t xml:space="preserve"> </t>
    </r>
    <r>
      <rPr>
        <sz val="10"/>
        <rFont val="方正仿宋_GBK"/>
        <charset val="134"/>
      </rPr>
      <t>第五十四条、第五十五条、</t>
    </r>
    <r>
      <rPr>
        <sz val="10"/>
        <rFont val="方正仿宋_GBK"/>
        <charset val="0"/>
      </rPr>
      <t xml:space="preserve"> </t>
    </r>
    <r>
      <rPr>
        <sz val="10"/>
        <rFont val="方正仿宋_GBK"/>
        <charset val="134"/>
      </rPr>
      <t>第五十六条、第五十七条</t>
    </r>
    <r>
      <rPr>
        <sz val="10"/>
        <rFont val="方正仿宋_GBK"/>
        <charset val="0"/>
      </rPr>
      <t xml:space="preserve"> </t>
    </r>
  </si>
  <si>
    <r>
      <rPr>
        <sz val="10"/>
        <rFont val="方正仿宋_GBK"/>
        <charset val="134"/>
      </rPr>
      <t>违反《乡村医生从业管理条例》规定的处罚</t>
    </r>
    <r>
      <rPr>
        <sz val="10"/>
        <rFont val="方正仿宋_GBK"/>
        <charset val="0"/>
      </rPr>
      <t xml:space="preserve"> </t>
    </r>
  </si>
  <si>
    <r>
      <rPr>
        <sz val="10"/>
        <rFont val="方正仿宋_GBK"/>
        <charset val="134"/>
      </rPr>
      <t>《乡村医生从业管理条例》</t>
    </r>
    <r>
      <rPr>
        <sz val="10"/>
        <rFont val="方正仿宋_GBK"/>
        <charset val="0"/>
      </rPr>
      <t>(</t>
    </r>
    <r>
      <rPr>
        <sz val="10"/>
        <rFont val="方正仿宋_GBK"/>
        <charset val="134"/>
      </rPr>
      <t>国务院令</t>
    </r>
    <r>
      <rPr>
        <sz val="10"/>
        <rFont val="方正仿宋_GBK"/>
        <charset val="0"/>
      </rPr>
      <t>386</t>
    </r>
    <r>
      <rPr>
        <sz val="10"/>
        <rFont val="方正仿宋_GBK"/>
        <charset val="134"/>
      </rPr>
      <t>号</t>
    </r>
    <r>
      <rPr>
        <sz val="10"/>
        <rFont val="方正仿宋_GBK"/>
        <charset val="0"/>
      </rPr>
      <t>)</t>
    </r>
    <r>
      <rPr>
        <sz val="10"/>
        <rFont val="方正仿宋_GBK"/>
        <charset val="134"/>
      </rPr>
      <t>第四十二条</t>
    </r>
    <r>
      <rPr>
        <sz val="10"/>
        <rFont val="方正仿宋_GBK"/>
        <charset val="0"/>
      </rPr>
      <t xml:space="preserve"> </t>
    </r>
  </si>
  <si>
    <r>
      <rPr>
        <sz val="10"/>
        <rFont val="方正仿宋_GBK"/>
        <charset val="134"/>
      </rPr>
      <t>违反《精神卫生法》规定的处罚</t>
    </r>
    <r>
      <rPr>
        <sz val="10"/>
        <rFont val="方正仿宋_GBK"/>
        <charset val="0"/>
      </rPr>
      <t xml:space="preserve"> </t>
    </r>
  </si>
  <si>
    <r>
      <rPr>
        <sz val="10"/>
        <rFont val="方正仿宋_GBK"/>
        <charset val="134"/>
      </rPr>
      <t>《精神卫生法》（国家主席令第</t>
    </r>
    <r>
      <rPr>
        <sz val="10"/>
        <rFont val="方正仿宋_GBK"/>
        <charset val="0"/>
      </rPr>
      <t>62</t>
    </r>
    <r>
      <rPr>
        <sz val="10"/>
        <rFont val="方正仿宋_GBK"/>
        <charset val="134"/>
      </rPr>
      <t>号）第七十三条、第七十六条</t>
    </r>
    <r>
      <rPr>
        <sz val="10"/>
        <rFont val="方正仿宋_GBK"/>
        <charset val="0"/>
      </rPr>
      <t xml:space="preserve"> </t>
    </r>
  </si>
  <si>
    <t xml:space="preserve">违反《吉林省人口与计划生育条例》规定的处罚 </t>
  </si>
  <si>
    <t>《吉林省人口与计划生育条例》（2002年9月27日 吉林省第九届人民代表大会常务委员会第32次会议通过 根据2004年6月18日吉林省第十届人民代表大会常务委员会第十一次会议《吉林省人民代表大会常务委员会关于废止和修改部分地方性法规的决定》修改　2011年7月28日吉林省第十一届人民代表大会常务委员会第二十七次会议修订 根据2014年3月28日吉林省第十二届人民代表大会常务委员会第七次会议《吉林省人民代表大会常务委员会关于修改〈吉林省人口与计划生育条例〉的决定》修正 根据2016年3月30日吉林省第十二届人民代表大会常务委员会第二十六次会议《吉林省人民代表大会常务委员会关于修改〈吉林省人口与计划生育条例〉的决定》修正 根据2021年9月28日吉林省第十三届人民代表大会常务委员会第三十次会议《吉林省人民代表大会常务委员会关于修改〈吉林省人口与计划生育条例〉的决定》修正）第五十三条</t>
  </si>
  <si>
    <t xml:space="preserve">违反医疗机构管理条例规定的处罚 </t>
  </si>
  <si>
    <t xml:space="preserve">《医疗机构管理条例》（1994年2月26日中华人民共和国国务院令第149号
发布根据2016年2月6日《国务院关于修改部分行政法规的决定》第一次修订根据2022年3月29日《国务院关于修改和废止部分行政法规的决定》第二次修订）第四十三条、第四十四条、第四十五条、第四十六条、第四十七条、第四十八条 </t>
  </si>
  <si>
    <r>
      <rPr>
        <sz val="10"/>
        <rFont val="方正仿宋_GBK"/>
        <charset val="134"/>
      </rPr>
      <t>违反《人口与计划生育法》规定的处罚</t>
    </r>
    <r>
      <rPr>
        <sz val="10"/>
        <rFont val="方正仿宋_GBK"/>
        <charset val="0"/>
      </rPr>
      <t xml:space="preserve"> </t>
    </r>
  </si>
  <si>
    <t xml:space="preserve">《人口与计划生育法》（2001年12月29日第九届全国人民代表大会常务委员会第二十五次会议通过　根据2015年12月27日第十二届全国人民代表大会常务委员会第十八次会议《关于修改〈中华人民共和国人口与计划生育法〉的决定》第一次修正 根据2021年8月20日第十三届全国人民代表大会常务委员会第三十次会议《关于修改〈中华人民共和国人口与计划生育法〉的决定》第二次修正）第三十九条、第四十条 </t>
  </si>
  <si>
    <t>违反《禁止非医学需要的胎儿性别鉴定和选择性别人工终止妊娠的规定》规定的处罚</t>
  </si>
  <si>
    <r>
      <rPr>
        <sz val="10"/>
        <rFont val="方正仿宋_GBK"/>
        <charset val="134"/>
      </rPr>
      <t>《禁止非医学需要的胎儿性别鉴定和选择性别人工终止妊娠的规定》（2016年3月28日国家卫生和计划生育委员会令第9号公布自2016年5月1日起施行）第二十条、第二十三条</t>
    </r>
    <r>
      <rPr>
        <sz val="10"/>
        <rFont val="方正仿宋_GBK"/>
        <charset val="0"/>
      </rPr>
      <t xml:space="preserve"> </t>
    </r>
  </si>
  <si>
    <r>
      <rPr>
        <sz val="10"/>
        <rFont val="方正仿宋_GBK"/>
        <charset val="134"/>
      </rPr>
      <t>违反《抗菌药物临床应用管理办法》规定的处罚</t>
    </r>
    <r>
      <rPr>
        <sz val="10"/>
        <rFont val="方正仿宋_GBK"/>
        <charset val="0"/>
      </rPr>
      <t xml:space="preserve"> </t>
    </r>
  </si>
  <si>
    <r>
      <rPr>
        <sz val="10"/>
        <rFont val="方正仿宋_GBK"/>
        <charset val="134"/>
      </rPr>
      <t>《抗菌药物临床应用管理办法》</t>
    </r>
    <r>
      <rPr>
        <sz val="10"/>
        <rFont val="方正仿宋_GBK"/>
        <charset val="0"/>
      </rPr>
      <t xml:space="preserve"> </t>
    </r>
    <r>
      <rPr>
        <sz val="10"/>
        <rFont val="方正仿宋_GBK"/>
        <charset val="134"/>
      </rPr>
      <t>〔卫生部令［</t>
    </r>
    <r>
      <rPr>
        <sz val="10"/>
        <rFont val="方正仿宋_GBK"/>
        <charset val="0"/>
      </rPr>
      <t>2012</t>
    </r>
    <r>
      <rPr>
        <sz val="10"/>
        <rFont val="方正仿宋_GBK"/>
        <charset val="134"/>
      </rPr>
      <t>］第</t>
    </r>
    <r>
      <rPr>
        <sz val="10"/>
        <rFont val="方正仿宋_GBK"/>
        <charset val="0"/>
      </rPr>
      <t>84</t>
    </r>
    <r>
      <rPr>
        <sz val="10"/>
        <rFont val="方正仿宋_GBK"/>
        <charset val="134"/>
      </rPr>
      <t>号〕</t>
    </r>
    <r>
      <rPr>
        <sz val="10"/>
        <rFont val="方正仿宋_GBK"/>
        <charset val="0"/>
      </rPr>
      <t xml:space="preserve"> </t>
    </r>
    <r>
      <rPr>
        <sz val="10"/>
        <rFont val="方正仿宋_GBK"/>
        <charset val="134"/>
      </rPr>
      <t>第五十条</t>
    </r>
    <r>
      <rPr>
        <sz val="10"/>
        <rFont val="方正仿宋_GBK"/>
        <charset val="0"/>
      </rPr>
      <t xml:space="preserve"> </t>
    </r>
  </si>
  <si>
    <r>
      <rPr>
        <sz val="10"/>
        <rFont val="方正仿宋_GBK"/>
        <charset val="134"/>
      </rPr>
      <t>违反《麻醉药品和精神药品管理条例》规定的处罚</t>
    </r>
    <r>
      <rPr>
        <sz val="10"/>
        <rFont val="方正仿宋_GBK"/>
        <charset val="0"/>
      </rPr>
      <t xml:space="preserve"> </t>
    </r>
  </si>
  <si>
    <r>
      <rPr>
        <sz val="10"/>
        <rFont val="方正仿宋_GBK"/>
        <charset val="134"/>
      </rPr>
      <t>《麻醉药品和精神药品管理条例》（国务院令第</t>
    </r>
    <r>
      <rPr>
        <sz val="10"/>
        <rFont val="方正仿宋_GBK"/>
        <charset val="0"/>
      </rPr>
      <t>442</t>
    </r>
    <r>
      <rPr>
        <sz val="10"/>
        <rFont val="方正仿宋_GBK"/>
        <charset val="134"/>
      </rPr>
      <t>号）第七十二条、第七十三条</t>
    </r>
    <r>
      <rPr>
        <sz val="10"/>
        <rFont val="方正仿宋_GBK"/>
        <charset val="0"/>
      </rPr>
      <t xml:space="preserve"> </t>
    </r>
  </si>
  <si>
    <r>
      <rPr>
        <sz val="10"/>
        <rFont val="方正仿宋_GBK"/>
        <charset val="134"/>
      </rPr>
      <t>违反《母婴保健法》规定的处罚</t>
    </r>
    <r>
      <rPr>
        <sz val="10"/>
        <rFont val="方正仿宋_GBK"/>
        <charset val="0"/>
      </rPr>
      <t xml:space="preserve"> </t>
    </r>
  </si>
  <si>
    <r>
      <rPr>
        <sz val="10"/>
        <rFont val="方正仿宋_GBK"/>
        <charset val="134"/>
      </rPr>
      <t>《母婴保健法》（国家主席令第</t>
    </r>
    <r>
      <rPr>
        <sz val="10"/>
        <rFont val="方正仿宋_GBK"/>
        <charset val="0"/>
      </rPr>
      <t>33</t>
    </r>
    <r>
      <rPr>
        <sz val="10"/>
        <rFont val="方正仿宋_GBK"/>
        <charset val="134"/>
      </rPr>
      <t>号）第三十五条</t>
    </r>
    <r>
      <rPr>
        <sz val="10"/>
        <rFont val="方正仿宋_GBK"/>
        <charset val="0"/>
      </rPr>
      <t xml:space="preserve"> </t>
    </r>
    <r>
      <rPr>
        <sz val="10"/>
        <rFont val="方正仿宋_GBK"/>
        <charset val="134"/>
      </rPr>
      <t>未取得国家颁发的有关合格证书的，有下列行为之一，县级以上地方人民政府卫生行政部门应当予以制止，并可以根据情节给予警告或者处以罚款：</t>
    </r>
    <r>
      <rPr>
        <sz val="10"/>
        <rFont val="方正仿宋_GBK"/>
        <charset val="0"/>
      </rPr>
      <t xml:space="preserve"> </t>
    </r>
    <r>
      <rPr>
        <sz val="10"/>
        <rFont val="方正仿宋_GBK"/>
        <charset val="134"/>
      </rPr>
      <t>（一）从事婚前医学检查、遗传病诊断、产前诊断或者医学技术鉴定的；</t>
    </r>
    <r>
      <rPr>
        <sz val="10"/>
        <rFont val="方正仿宋_GBK"/>
        <charset val="0"/>
      </rPr>
      <t xml:space="preserve"> </t>
    </r>
    <r>
      <rPr>
        <sz val="10"/>
        <rFont val="方正仿宋_GBK"/>
        <charset val="134"/>
      </rPr>
      <t>（二）施行终止妊娠手术的；</t>
    </r>
    <r>
      <rPr>
        <sz val="10"/>
        <rFont val="方正仿宋_GBK"/>
        <charset val="0"/>
      </rPr>
      <t xml:space="preserve"> </t>
    </r>
    <r>
      <rPr>
        <sz val="10"/>
        <rFont val="方正仿宋_GBK"/>
        <charset val="134"/>
      </rPr>
      <t>（三）出具本法规定的有关医学证明的。</t>
    </r>
    <r>
      <rPr>
        <sz val="10"/>
        <rFont val="方正仿宋_GBK"/>
        <charset val="0"/>
      </rPr>
      <t xml:space="preserve"> </t>
    </r>
    <r>
      <rPr>
        <sz val="10"/>
        <rFont val="方正仿宋_GBK"/>
        <charset val="134"/>
      </rPr>
      <t>上款第（三）项出具的有关医学证明无效。</t>
    </r>
    <r>
      <rPr>
        <sz val="10"/>
        <rFont val="方正仿宋_GBK"/>
        <charset val="0"/>
      </rPr>
      <t xml:space="preserve"> </t>
    </r>
    <r>
      <rPr>
        <sz val="10"/>
        <rFont val="方正仿宋_GBK"/>
        <charset val="134"/>
      </rPr>
      <t>第三十七条</t>
    </r>
    <r>
      <rPr>
        <sz val="10"/>
        <rFont val="方正仿宋_GBK"/>
        <charset val="0"/>
      </rPr>
      <t xml:space="preserve"> </t>
    </r>
    <r>
      <rPr>
        <sz val="10"/>
        <rFont val="方正仿宋_GBK"/>
        <charset val="134"/>
      </rPr>
      <t>从事母婴保健工作的人员违反本法规定，出具有关虚假医学证明或者进行胎儿性别鉴定的，由医疗保健机构或者卫生行政部门根据情节给予行政处分；情节严重的，依法取消执业资格。</t>
    </r>
    <r>
      <rPr>
        <sz val="10"/>
        <rFont val="方正仿宋_GBK"/>
        <charset val="0"/>
      </rPr>
      <t xml:space="preserve"> </t>
    </r>
  </si>
  <si>
    <t>对未取得职业卫生技术服务资质认可擅自从事职业卫生技术服务的处罚</t>
  </si>
  <si>
    <r>
      <rPr>
        <sz val="10"/>
        <rFont val="方正仿宋_GBK"/>
        <charset val="134"/>
      </rPr>
      <t>《中华人民共和国职业病防治法》第七十九条；《职业卫生技术服务机构监督管理暂行办法》第四十三条</t>
    </r>
    <r>
      <rPr>
        <sz val="10"/>
        <rFont val="方正仿宋_GBK"/>
        <charset val="0"/>
      </rPr>
      <t xml:space="preserve"> </t>
    </r>
  </si>
  <si>
    <r>
      <rPr>
        <sz val="10"/>
        <rFont val="方正仿宋_GBK"/>
        <charset val="134"/>
      </rPr>
      <t>违反《病原微生物实验室生物安全管理条例》规定的处罚</t>
    </r>
    <r>
      <rPr>
        <sz val="10"/>
        <rFont val="方正仿宋_GBK"/>
        <charset val="0"/>
      </rPr>
      <t xml:space="preserve"> </t>
    </r>
  </si>
  <si>
    <r>
      <rPr>
        <sz val="10"/>
        <rFont val="方正仿宋_GBK"/>
        <charset val="134"/>
      </rPr>
      <t>《病原微生物实验室生物安全管理条例》国务院令第</t>
    </r>
    <r>
      <rPr>
        <sz val="10"/>
        <rFont val="方正仿宋_GBK"/>
        <charset val="0"/>
      </rPr>
      <t>424</t>
    </r>
    <r>
      <rPr>
        <sz val="10"/>
        <rFont val="方正仿宋_GBK"/>
        <charset val="134"/>
      </rPr>
      <t>号第六十条、第六十二条</t>
    </r>
    <r>
      <rPr>
        <sz val="10"/>
        <rFont val="方正仿宋_GBK"/>
        <charset val="0"/>
      </rPr>
      <t xml:space="preserve"> </t>
    </r>
  </si>
  <si>
    <t xml:space="preserve">违反《中华人民共和国传染病防治法》规定的处罚 </t>
  </si>
  <si>
    <t xml:space="preserve">《中华人民共和国传染病防治法》（1989年2月21日第七届全国人民代表大会常务委员会第六次会议通过2004年8月28日第十届全国人民代表大会常务委员会第十一次会议第一次修订根据2013年6月29日第十二届全国人民代表大会常务委员会第三次会议《关于修改〈中华人民共和国文物保护法〉等十二部法律的决定》修正2025年4月30日第十四届全国人民代表大会常务委员会第十五次会议第二次修订）第一百零一条、第一百零三条、第一百零四条、第一百零五条、第一百零七条、第一百零八条、第一百零九条、第一百一十条、第一百一十一条
</t>
  </si>
  <si>
    <r>
      <rPr>
        <sz val="10"/>
        <rFont val="方正仿宋_GBK"/>
        <charset val="134"/>
      </rPr>
      <t>违反《公共场所卫生管理条例实施细则》第三十七条公共场所经营者拒绝监督的处罚</t>
    </r>
    <r>
      <rPr>
        <sz val="10"/>
        <rFont val="方正仿宋_GBK"/>
        <charset val="0"/>
      </rPr>
      <t xml:space="preserve"> </t>
    </r>
  </si>
  <si>
    <r>
      <rPr>
        <sz val="10"/>
        <rFont val="方正仿宋_GBK"/>
        <charset val="134"/>
      </rPr>
      <t>《公共场所卫生管理条例实施细则》中华人民共和国国家卫生和计划生育委员会令第</t>
    </r>
    <r>
      <rPr>
        <sz val="10"/>
        <rFont val="方正仿宋_GBK"/>
        <charset val="0"/>
      </rPr>
      <t>8</t>
    </r>
    <r>
      <rPr>
        <sz val="10"/>
        <rFont val="方正仿宋_GBK"/>
        <charset val="134"/>
      </rPr>
      <t>号第三条、第三十五条、第三十六条、第三十七条、第三十八条、第三十九条</t>
    </r>
    <r>
      <rPr>
        <sz val="10"/>
        <rFont val="方正仿宋_GBK"/>
        <charset val="0"/>
      </rPr>
      <t xml:space="preserve"> </t>
    </r>
  </si>
  <si>
    <r>
      <rPr>
        <sz val="10"/>
        <rFont val="方正仿宋_GBK"/>
        <charset val="134"/>
      </rPr>
      <t>违反《公共场所卫生管理条例实施细则》第三十五条的处罚</t>
    </r>
    <r>
      <rPr>
        <sz val="10"/>
        <rFont val="方正仿宋_GBK"/>
        <charset val="0"/>
      </rPr>
      <t xml:space="preserve"> </t>
    </r>
  </si>
  <si>
    <t xml:space="preserve">《公共场所卫生管理条例实施细则》中华人民共和国国家卫生和计划生育委员会令第8号第三条、第三十五条、第三十六条、第三十七条、第三十八条、第三十九条 </t>
  </si>
  <si>
    <t>违反《公共场所卫生管理条例实施细则》第三十八条的处罚</t>
  </si>
  <si>
    <t>违反《公共场所卫生管理条例实施细则》第三十九条的处罚</t>
  </si>
  <si>
    <t>违反《公共场所卫生管理条例实施细则》第三十七条公共场所经营者未按照要求进行卫生管理、配备相应卫生设施的处罚</t>
  </si>
  <si>
    <t>违反《公共场所卫生管理条例实施细则》第三十六条的处罚</t>
  </si>
  <si>
    <t xml:space="preserve">违反《吉林省保健用品管理条例》的处罚 </t>
  </si>
  <si>
    <t xml:space="preserve">《吉林省保健用品管理条例》（2017年6月2日吉林省第十二届人民代表大会常务委员会第三十五次会议通过根据2025年7月30日吉林省第十四届人民代表大会常务委员会第十八次会议《关于修改〈吉林省档案条例〉修改）等部分地方性法规的决定》第三十四条、第三十五条、第三十六条、第三十七条、第三十八条、第三十九条、第四十条 </t>
  </si>
  <si>
    <t xml:space="preserve">违反《性病防治管理办法》规定的处罚 </t>
  </si>
  <si>
    <r>
      <rPr>
        <sz val="10"/>
        <rFont val="方正仿宋_GBK"/>
        <charset val="134"/>
      </rPr>
      <t>《性病防治管理办法》卫生部令第</t>
    </r>
    <r>
      <rPr>
        <sz val="10"/>
        <rFont val="方正仿宋_GBK"/>
        <charset val="0"/>
      </rPr>
      <t>89</t>
    </r>
    <r>
      <rPr>
        <sz val="10"/>
        <rFont val="方正仿宋_GBK"/>
        <charset val="134"/>
      </rPr>
      <t>号第四十八条、第四十九条、第五十条</t>
    </r>
    <r>
      <rPr>
        <sz val="10"/>
        <rFont val="方正仿宋_GBK"/>
        <charset val="0"/>
      </rPr>
      <t xml:space="preserve"> </t>
    </r>
  </si>
  <si>
    <r>
      <rPr>
        <sz val="10"/>
        <rFont val="方正仿宋_GBK"/>
        <charset val="134"/>
      </rPr>
      <t>违反《血吸虫病防治条例》规定的处罚</t>
    </r>
    <r>
      <rPr>
        <sz val="10"/>
        <rFont val="方正仿宋_GBK"/>
        <charset val="0"/>
      </rPr>
      <t xml:space="preserve"> </t>
    </r>
  </si>
  <si>
    <r>
      <rPr>
        <sz val="10"/>
        <rFont val="方正仿宋_GBK"/>
        <charset val="134"/>
      </rPr>
      <t>《血吸虫病防治条例》国务院令第</t>
    </r>
    <r>
      <rPr>
        <sz val="10"/>
        <rFont val="方正仿宋_GBK"/>
        <charset val="0"/>
      </rPr>
      <t>463</t>
    </r>
    <r>
      <rPr>
        <sz val="10"/>
        <rFont val="方正仿宋_GBK"/>
        <charset val="134"/>
      </rPr>
      <t>号第四十九条、第五十条、第五十二条</t>
    </r>
    <r>
      <rPr>
        <sz val="10"/>
        <rFont val="方正仿宋_GBK"/>
        <charset val="0"/>
      </rPr>
      <t xml:space="preserve"> </t>
    </r>
  </si>
  <si>
    <t xml:space="preserve">违反《艾滋病防治条例》规定的处罚 </t>
  </si>
  <si>
    <r>
      <rPr>
        <sz val="10"/>
        <rFont val="方正仿宋_GBK"/>
        <charset val="134"/>
      </rPr>
      <t>《艾滋病防治条例》</t>
    </r>
    <r>
      <rPr>
        <sz val="10"/>
        <rFont val="方正仿宋_GBK"/>
        <charset val="0"/>
      </rPr>
      <t>(</t>
    </r>
    <r>
      <rPr>
        <sz val="10"/>
        <rFont val="方正仿宋_GBK"/>
        <charset val="134"/>
      </rPr>
      <t>中华人民共和国国务院令第</t>
    </r>
    <r>
      <rPr>
        <sz val="10"/>
        <rFont val="方正仿宋_GBK"/>
        <charset val="0"/>
      </rPr>
      <t>457</t>
    </r>
    <r>
      <rPr>
        <sz val="10"/>
        <rFont val="方正仿宋_GBK"/>
        <charset val="134"/>
      </rPr>
      <t>号</t>
    </r>
    <r>
      <rPr>
        <sz val="10"/>
        <rFont val="方正仿宋_GBK"/>
        <charset val="0"/>
      </rPr>
      <t>)</t>
    </r>
    <r>
      <rPr>
        <sz val="10"/>
        <rFont val="方正仿宋_GBK"/>
        <charset val="134"/>
      </rPr>
      <t>第五十五条、第五十六条、第五十七条、第五十八条、第五十九条、第六十一条</t>
    </r>
    <r>
      <rPr>
        <sz val="10"/>
        <rFont val="方正仿宋_GBK"/>
        <charset val="0"/>
      </rPr>
      <t xml:space="preserve"> </t>
    </r>
  </si>
  <si>
    <r>
      <rPr>
        <sz val="10"/>
        <rFont val="方正仿宋_GBK"/>
        <charset val="134"/>
      </rPr>
      <t>违反《产前诊断技术管理办法》规定的处罚</t>
    </r>
    <r>
      <rPr>
        <sz val="10"/>
        <rFont val="方正仿宋_GBK"/>
        <charset val="0"/>
      </rPr>
      <t xml:space="preserve"> </t>
    </r>
  </si>
  <si>
    <r>
      <rPr>
        <sz val="10"/>
        <rFont val="方正仿宋_GBK"/>
        <charset val="134"/>
      </rPr>
      <t>《产前诊断技术管理办法》（卫生部令第</t>
    </r>
    <r>
      <rPr>
        <sz val="10"/>
        <rFont val="方正仿宋_GBK"/>
        <charset val="0"/>
      </rPr>
      <t>33</t>
    </r>
    <r>
      <rPr>
        <sz val="10"/>
        <rFont val="方正仿宋_GBK"/>
        <charset val="134"/>
      </rPr>
      <t>号）第二十九条、第三十条、第三十一条</t>
    </r>
    <r>
      <rPr>
        <sz val="10"/>
        <rFont val="方正仿宋_GBK"/>
        <charset val="0"/>
      </rPr>
      <t xml:space="preserve"> </t>
    </r>
  </si>
  <si>
    <t xml:space="preserve">违反《吉林省生活饮用水卫生监督管理条例》的处罚 </t>
  </si>
  <si>
    <t xml:space="preserve">《吉林省生活饮用水卫生监督管理条例》(2016年5月27日吉林省第十二届人民代表大会常务委员会第二十七次会议通过)第三十七条、第三十八条、第三十九条、第四十条 </t>
  </si>
  <si>
    <t xml:space="preserve">违反《人类辅助生殖技术管理办法》规定的处罚 </t>
  </si>
  <si>
    <t xml:space="preserve">《人类辅助生殖技术管理办法》（卫生部令第14号）第二十一条、第二十二条 </t>
  </si>
  <si>
    <t xml:space="preserve">违反《医疗器械监督管理条例》规定的处罚 </t>
  </si>
  <si>
    <t>《医疗器械监督管理条例》（2000年1月4日中华人民共和国国务院令第276号公布2014年2月12日国务院第39次常务会议修订通过根据2017年5月4日《国务院关于修改〈医疗器械监督管理条例〉的决定》第一次修订2020年12月21日国务院第119次常务会议修订通过根据2024年12月6日《国务院关于修改和废止部分行政法规的决定》第二次修订）第八十二条、第九十条</t>
  </si>
  <si>
    <r>
      <rPr>
        <sz val="10"/>
        <rFont val="方正仿宋_GBK"/>
        <charset val="134"/>
      </rPr>
      <t>违反《外国医师来华短期行医暂行管理办法》规定的处罚</t>
    </r>
    <r>
      <rPr>
        <sz val="10"/>
        <rFont val="方正仿宋_GBK"/>
        <charset val="0"/>
      </rPr>
      <t xml:space="preserve"> </t>
    </r>
  </si>
  <si>
    <r>
      <rPr>
        <sz val="10"/>
        <rFont val="方正仿宋_GBK"/>
        <charset val="134"/>
      </rPr>
      <t>《外国医师来华短期行医暂行管理办法》（卫生部令［</t>
    </r>
    <r>
      <rPr>
        <sz val="10"/>
        <rFont val="方正仿宋_GBK"/>
        <charset val="0"/>
      </rPr>
      <t>1992</t>
    </r>
    <r>
      <rPr>
        <sz val="10"/>
        <rFont val="方正仿宋_GBK"/>
        <charset val="134"/>
      </rPr>
      <t>］第</t>
    </r>
    <r>
      <rPr>
        <sz val="10"/>
        <rFont val="方正仿宋_GBK"/>
        <charset val="0"/>
      </rPr>
      <t>24</t>
    </r>
    <r>
      <rPr>
        <sz val="10"/>
        <rFont val="方正仿宋_GBK"/>
        <charset val="134"/>
      </rPr>
      <t>号）第十五条</t>
    </r>
    <r>
      <rPr>
        <sz val="10"/>
        <rFont val="方正仿宋_GBK"/>
        <charset val="0"/>
      </rPr>
      <t xml:space="preserve"> </t>
    </r>
  </si>
  <si>
    <t xml:space="preserve">违反《护士条例》规定的处罚 </t>
  </si>
  <si>
    <t xml:space="preserve">《护士条例》(2008年1月31日中华人民共和国国务院令第517号公布根据2020年3月27日《国务院关于修改和废止部分行政法规的决定》修订)第二十八条、第三十条、第三十一条 </t>
  </si>
  <si>
    <t xml:space="preserve">违反《人体器官捐献和移植条例》规定的处罚 </t>
  </si>
  <si>
    <t>《人体器官捐献和移植条例》2023年12月4日，国务院发布第767号令公布，自2024年5月1日起施行。第三十七条、第三十八条、第三十九条、第四十条、第四十一条、第四十二条、第四十三条、第四十四条</t>
  </si>
  <si>
    <t xml:space="preserve">违反《人类精子库管理办法》规定的处罚 </t>
  </si>
  <si>
    <t xml:space="preserve">《人类精子库管理办法》（卫生部第15号令）第二十三条、第二十四条 </t>
  </si>
  <si>
    <t>违反《吉林省母婴保健条例》规定的处罚</t>
  </si>
  <si>
    <t xml:space="preserve">《吉林省母婴保健条例》（吉林省第九届人民代表大会常务委员会公告第30号）第三十五条、第三十六条、第三十七条、第三十八条 </t>
  </si>
  <si>
    <t xml:space="preserve">违反《医疗机构临床用血管理办法规定》的处罚 </t>
  </si>
  <si>
    <r>
      <rPr>
        <sz val="10"/>
        <rFont val="方正仿宋_GBK"/>
        <charset val="134"/>
      </rPr>
      <t>《医疗机构临床用血管理办法》卫生部令第</t>
    </r>
    <r>
      <rPr>
        <sz val="10"/>
        <rFont val="方正仿宋_GBK"/>
        <charset val="0"/>
      </rPr>
      <t>85</t>
    </r>
    <r>
      <rPr>
        <sz val="10"/>
        <rFont val="方正仿宋_GBK"/>
        <charset val="134"/>
      </rPr>
      <t>号</t>
    </r>
    <r>
      <rPr>
        <sz val="10"/>
        <rFont val="方正仿宋_GBK"/>
        <charset val="0"/>
      </rPr>
      <t xml:space="preserve"> </t>
    </r>
    <r>
      <rPr>
        <sz val="10"/>
        <rFont val="方正仿宋_GBK"/>
        <charset val="134"/>
      </rPr>
      <t>第三十五条、第三十六条、</t>
    </r>
    <r>
      <rPr>
        <sz val="10"/>
        <rFont val="方正仿宋_GBK"/>
        <charset val="0"/>
      </rPr>
      <t xml:space="preserve"> </t>
    </r>
    <r>
      <rPr>
        <sz val="10"/>
        <rFont val="方正仿宋_GBK"/>
        <charset val="134"/>
      </rPr>
      <t>第三十七条</t>
    </r>
    <r>
      <rPr>
        <sz val="10"/>
        <rFont val="方正仿宋_GBK"/>
        <charset val="0"/>
      </rPr>
      <t xml:space="preserve"> </t>
    </r>
  </si>
  <si>
    <t>违反《药品不良反应报告和监测管理办法》规定的处罚</t>
  </si>
  <si>
    <r>
      <rPr>
        <sz val="10"/>
        <rFont val="方正仿宋_GBK"/>
        <charset val="134"/>
      </rPr>
      <t>《药品不良反应报告和监测管理办法》（卫生部令［</t>
    </r>
    <r>
      <rPr>
        <sz val="10"/>
        <rFont val="方正仿宋_GBK"/>
        <charset val="0"/>
      </rPr>
      <t>2010</t>
    </r>
    <r>
      <rPr>
        <sz val="10"/>
        <rFont val="方正仿宋_GBK"/>
        <charset val="134"/>
      </rPr>
      <t>］第</t>
    </r>
    <r>
      <rPr>
        <sz val="10"/>
        <rFont val="方正仿宋_GBK"/>
        <charset val="0"/>
      </rPr>
      <t>81</t>
    </r>
    <r>
      <rPr>
        <sz val="10"/>
        <rFont val="方正仿宋_GBK"/>
        <charset val="134"/>
      </rPr>
      <t>号）第五十八条、第五十九条</t>
    </r>
    <r>
      <rPr>
        <sz val="10"/>
        <rFont val="方正仿宋_GBK"/>
        <charset val="0"/>
      </rPr>
      <t xml:space="preserve"> </t>
    </r>
  </si>
  <si>
    <r>
      <rPr>
        <sz val="10"/>
        <rFont val="方正仿宋_GBK"/>
        <charset val="134"/>
      </rPr>
      <t>对病媒生物预防控制工作不达标的处罚</t>
    </r>
    <r>
      <rPr>
        <sz val="10"/>
        <rFont val="方正仿宋_GBK"/>
        <charset val="0"/>
      </rPr>
      <t xml:space="preserve"> </t>
    </r>
  </si>
  <si>
    <t>" 《吉林省爱国卫生工作条例》(吉林省第十届人民代表大会常务委员会公告第15号2004年5月28日通过） 第二十二条 第二十八条　 "</t>
  </si>
  <si>
    <t xml:space="preserve">违反《血站管理办法》的行政处罚 </t>
  </si>
  <si>
    <r>
      <rPr>
        <sz val="10"/>
        <rFont val="方正仿宋_GBK"/>
        <charset val="134"/>
      </rPr>
      <t>《血站管理办法》中华人民共和国卫生部令第</t>
    </r>
    <r>
      <rPr>
        <sz val="10"/>
        <rFont val="方正仿宋_GBK"/>
        <charset val="0"/>
      </rPr>
      <t>44</t>
    </r>
    <r>
      <rPr>
        <sz val="10"/>
        <rFont val="方正仿宋_GBK"/>
        <charset val="134"/>
      </rPr>
      <t>号</t>
    </r>
    <r>
      <rPr>
        <sz val="10"/>
        <rFont val="方正仿宋_GBK"/>
        <charset val="0"/>
      </rPr>
      <t xml:space="preserve"> </t>
    </r>
    <r>
      <rPr>
        <sz val="10"/>
        <rFont val="方正仿宋_GBK"/>
        <charset val="134"/>
      </rPr>
      <t>第五十九条、第六十条</t>
    </r>
    <r>
      <rPr>
        <sz val="10"/>
        <rFont val="方正仿宋_GBK"/>
        <charset val="0"/>
      </rPr>
      <t xml:space="preserve"> </t>
    </r>
  </si>
  <si>
    <r>
      <rPr>
        <sz val="10"/>
        <rFont val="方正仿宋_GBK"/>
        <charset val="134"/>
      </rPr>
      <t>违反《献血法》的处罚</t>
    </r>
    <r>
      <rPr>
        <sz val="10"/>
        <rFont val="方正仿宋_GBK"/>
        <charset val="0"/>
      </rPr>
      <t xml:space="preserve"> </t>
    </r>
  </si>
  <si>
    <r>
      <rPr>
        <sz val="10"/>
        <rFont val="方正仿宋_GBK"/>
        <charset val="134"/>
      </rPr>
      <t>《献血法》</t>
    </r>
    <r>
      <rPr>
        <sz val="10"/>
        <rFont val="方正仿宋_GBK"/>
        <charset val="0"/>
      </rPr>
      <t xml:space="preserve"> </t>
    </r>
    <r>
      <rPr>
        <sz val="10"/>
        <rFont val="方正仿宋_GBK"/>
        <charset val="134"/>
      </rPr>
      <t>国主席令第</t>
    </r>
    <r>
      <rPr>
        <sz val="10"/>
        <rFont val="方正仿宋_GBK"/>
        <charset val="0"/>
      </rPr>
      <t>93</t>
    </r>
    <r>
      <rPr>
        <sz val="10"/>
        <rFont val="方正仿宋_GBK"/>
        <charset val="134"/>
      </rPr>
      <t>号第十八条、</t>
    </r>
    <r>
      <rPr>
        <sz val="10"/>
        <rFont val="方正仿宋_GBK"/>
        <charset val="0"/>
      </rPr>
      <t xml:space="preserve"> </t>
    </r>
    <r>
      <rPr>
        <sz val="10"/>
        <rFont val="方正仿宋_GBK"/>
        <charset val="134"/>
      </rPr>
      <t>第二十条</t>
    </r>
    <r>
      <rPr>
        <sz val="10"/>
        <rFont val="方正仿宋_GBK"/>
        <charset val="0"/>
      </rPr>
      <t xml:space="preserve"> </t>
    </r>
  </si>
  <si>
    <t xml:space="preserve">违反《消毒管理办法》规定的处罚 </t>
  </si>
  <si>
    <t xml:space="preserve">《消毒管理办法》2002年3月28日卫生部令第27号发布 ，自2002年7月1日起施行，根据2016年1月19日《国家卫生计生委关于修改〈外国医师来华短期行医暂行管理办法〉等8件部门规章的决定》（国家卫生和计划生育委员会令第8号）第一次修订  ，根据2017年12月26日《国家卫生计生委关于修改〈新食品原料安全性审查管理办法〉等7件部门规章的决定》（国家卫生和计划生育委员会令第18号）第二次修订。第四十一条、第四十二条、第四十三条、第四十四条 </t>
  </si>
  <si>
    <t xml:space="preserve">违反《生活饮用水卫生监督管理办法》的处罚 </t>
  </si>
  <si>
    <t xml:space="preserve">《生活饮用水卫生监督管理办法》中华人民共和国住房和城乡建设部 中华人民共和国、国家卫生和计划生育委员会第31号第二十六条、第二十七条 </t>
  </si>
  <si>
    <t xml:space="preserve">违反《国内交通卫生检疫条例》规定的处罚 </t>
  </si>
  <si>
    <r>
      <rPr>
        <sz val="10"/>
        <rFont val="方正仿宋_GBK"/>
        <charset val="134"/>
      </rPr>
      <t>《国内交通卫生检疫条例》</t>
    </r>
    <r>
      <rPr>
        <sz val="10"/>
        <rFont val="方正仿宋_GBK"/>
        <charset val="0"/>
      </rPr>
      <t>(</t>
    </r>
    <r>
      <rPr>
        <sz val="10"/>
        <rFont val="方正仿宋_GBK"/>
        <charset val="134"/>
      </rPr>
      <t>国务院令第</t>
    </r>
    <r>
      <rPr>
        <sz val="10"/>
        <rFont val="方正仿宋_GBK"/>
        <charset val="0"/>
      </rPr>
      <t>254</t>
    </r>
    <r>
      <rPr>
        <sz val="10"/>
        <rFont val="方正仿宋_GBK"/>
        <charset val="134"/>
      </rPr>
      <t>号</t>
    </r>
    <r>
      <rPr>
        <sz val="10"/>
        <rFont val="方正仿宋_GBK"/>
        <charset val="0"/>
      </rPr>
      <t>)</t>
    </r>
    <r>
      <rPr>
        <sz val="10"/>
        <rFont val="方正仿宋_GBK"/>
        <charset val="134"/>
      </rPr>
      <t>第十三条、第十四条</t>
    </r>
    <r>
      <rPr>
        <sz val="10"/>
        <rFont val="方正仿宋_GBK"/>
        <charset val="0"/>
      </rPr>
      <t xml:space="preserve"> </t>
    </r>
  </si>
  <si>
    <t xml:space="preserve">违反《传染性非典型肺炎防治管理办法》规定的处罚 </t>
  </si>
  <si>
    <t xml:space="preserve">《传染性非典型肺炎防治管理办法》卫生部令第35号第三十六条、第三十七条、第三十八条、 </t>
  </si>
  <si>
    <t xml:space="preserve">违反《突发公共卫生事件应急条例》规定的处罚 </t>
  </si>
  <si>
    <t xml:space="preserve">《突发公共卫生事件应急条例》(2003年5月9日中华人民共和国国务院令第376号公布根据2011年1月8日《国务院关于废止和修改部分行政法规的决定》修订)第五十条 </t>
  </si>
  <si>
    <t xml:space="preserve">违反《突发公共卫生事件与传染病疫情监测信息报告管理办法》 规定的处罚 </t>
  </si>
  <si>
    <t xml:space="preserve">《突发公共卫生事件与传染病疫情监测信息报告管理办法》卫生部令第37号第三十八条、第三十九条、第四十条、第四十一条 </t>
  </si>
  <si>
    <t>违反《学校卫生工作条例》的处罚</t>
  </si>
  <si>
    <r>
      <rPr>
        <sz val="10"/>
        <rFont val="方正仿宋_GBK"/>
        <charset val="134"/>
      </rPr>
      <t>《学校卫生工作条例》国家教育委员会令第</t>
    </r>
    <r>
      <rPr>
        <sz val="10"/>
        <rFont val="方正仿宋_GBK"/>
        <charset val="0"/>
      </rPr>
      <t>10</t>
    </r>
    <r>
      <rPr>
        <sz val="10"/>
        <rFont val="方正仿宋_GBK"/>
        <charset val="134"/>
      </rPr>
      <t>号卫生部令第</t>
    </r>
    <r>
      <rPr>
        <sz val="10"/>
        <rFont val="方正仿宋_GBK"/>
        <charset val="0"/>
      </rPr>
      <t>1</t>
    </r>
    <r>
      <rPr>
        <sz val="10"/>
        <rFont val="方正仿宋_GBK"/>
        <charset val="134"/>
      </rPr>
      <t>号第二十七条</t>
    </r>
    <r>
      <rPr>
        <sz val="10"/>
        <rFont val="方正仿宋_GBK"/>
        <charset val="0"/>
      </rPr>
      <t xml:space="preserve"> </t>
    </r>
  </si>
  <si>
    <r>
      <rPr>
        <sz val="10"/>
        <rFont val="方正仿宋_GBK"/>
        <charset val="134"/>
      </rPr>
      <t>违反《医疗纠纷预防和处理条例》规定的处罚</t>
    </r>
    <r>
      <rPr>
        <sz val="10"/>
        <rFont val="方正仿宋_GBK"/>
        <charset val="0"/>
      </rPr>
      <t xml:space="preserve"> </t>
    </r>
  </si>
  <si>
    <t xml:space="preserve">《医疗纠纷预防和处理条例》(中华人民共和国国务院令第701号)第四十五条、第四十六条、第四十七条、第四十八条 </t>
  </si>
  <si>
    <t xml:space="preserve">违反《医疗技术临床应用管理办法》的行政处罚 </t>
  </si>
  <si>
    <t xml:space="preserve">《医疗技术临床应用管理办法》（中华人民共和国国家卫生健康委员会令 第1号)第四十一条、第四十三条、第四十三条、第四十四条、第四十五条 </t>
  </si>
  <si>
    <t xml:space="preserve">违反《单采血浆站管理办法规定》的处罚 </t>
  </si>
  <si>
    <t xml:space="preserve">《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第六十二条、第六十三条、第六十四条、第六十五条、第六十六条、第六十七条 </t>
  </si>
  <si>
    <t xml:space="preserve">违反《吉林省献血条例规定》的处罚 </t>
  </si>
  <si>
    <t xml:space="preserve">《吉林省献血条例》(2002年9月27日吉林省第九届人民代表大会常务委员会第三十二次会议通过2022年7月28日吉林省第十三届人民代表大会常务委员会第三十五次会议修订)第二十一条、第二十二条、第二十四条 </t>
  </si>
  <si>
    <r>
      <rPr>
        <sz val="10"/>
        <rFont val="方正仿宋_GBK"/>
        <charset val="134"/>
      </rPr>
      <t>违反《血液制品管理条例》的处罚</t>
    </r>
    <r>
      <rPr>
        <sz val="10"/>
        <rFont val="方正仿宋_GBK"/>
        <charset val="0"/>
      </rPr>
      <t xml:space="preserve"> </t>
    </r>
  </si>
  <si>
    <r>
      <rPr>
        <sz val="10"/>
        <rFont val="方正仿宋_GBK"/>
        <charset val="134"/>
      </rPr>
      <t>《血液制品管理条例》国务院令第</t>
    </r>
    <r>
      <rPr>
        <sz val="10"/>
        <rFont val="方正仿宋_GBK"/>
        <charset val="0"/>
      </rPr>
      <t>208</t>
    </r>
    <r>
      <rPr>
        <sz val="10"/>
        <rFont val="方正仿宋_GBK"/>
        <charset val="134"/>
      </rPr>
      <t>号第三十四条、第三十五条、第三十六条、第三十七条、第四十二条</t>
    </r>
    <r>
      <rPr>
        <sz val="10"/>
        <rFont val="方正仿宋_GBK"/>
        <charset val="0"/>
      </rPr>
      <t xml:space="preserve"> </t>
    </r>
  </si>
  <si>
    <r>
      <rPr>
        <sz val="10"/>
        <rFont val="方正仿宋_GBK"/>
        <charset val="134"/>
      </rPr>
      <t>对公共场所吸烟人员的处罚</t>
    </r>
    <r>
      <rPr>
        <sz val="10"/>
        <rFont val="方正仿宋_GBK"/>
        <charset val="0"/>
      </rPr>
      <t xml:space="preserve"> </t>
    </r>
  </si>
  <si>
    <t xml:space="preserve">"《吉林省爱国卫生工作条例》第二十七条 </t>
  </si>
  <si>
    <r>
      <rPr>
        <sz val="10"/>
        <rFont val="方正仿宋_GBK"/>
        <charset val="0"/>
      </rPr>
      <t>"</t>
    </r>
    <r>
      <rPr>
        <sz val="10"/>
        <rFont val="方正仿宋_GBK"/>
        <charset val="134"/>
      </rPr>
      <t>对从事使用有毒物品作业的用人单位在转产、停产、停业或者解散、破产时未采取有效措施，妥善处理留存或者残留高毒物品的设备、包装物和容器行为的处罚</t>
    </r>
    <r>
      <rPr>
        <sz val="10"/>
        <rFont val="方正仿宋_GBK"/>
        <charset val="0"/>
      </rPr>
      <t xml:space="preserve"> " </t>
    </r>
  </si>
  <si>
    <r>
      <rPr>
        <sz val="10"/>
        <rFont val="方正仿宋_GBK"/>
        <charset val="134"/>
      </rPr>
      <t>《使用有毒物品作业场所劳动保护条例》</t>
    </r>
    <r>
      <rPr>
        <sz val="10"/>
        <rFont val="方正仿宋_GBK"/>
        <charset val="0"/>
      </rPr>
      <t>(2002</t>
    </r>
    <r>
      <rPr>
        <sz val="10"/>
        <rFont val="方正仿宋_GBK"/>
        <charset val="134"/>
      </rPr>
      <t>年</t>
    </r>
    <r>
      <rPr>
        <sz val="10"/>
        <rFont val="方正仿宋_GBK"/>
        <charset val="0"/>
      </rPr>
      <t>4</t>
    </r>
    <r>
      <rPr>
        <sz val="10"/>
        <rFont val="方正仿宋_GBK"/>
        <charset val="134"/>
      </rPr>
      <t>月</t>
    </r>
    <r>
      <rPr>
        <sz val="10"/>
        <rFont val="方正仿宋_GBK"/>
        <charset val="0"/>
      </rPr>
      <t>30</t>
    </r>
    <r>
      <rPr>
        <sz val="10"/>
        <rFont val="方正仿宋_GBK"/>
        <charset val="134"/>
      </rPr>
      <t>日国务院第</t>
    </r>
    <r>
      <rPr>
        <sz val="10"/>
        <rFont val="方正仿宋_GBK"/>
        <charset val="0"/>
      </rPr>
      <t>57</t>
    </r>
    <r>
      <rPr>
        <sz val="10"/>
        <rFont val="方正仿宋_GBK"/>
        <charset val="134"/>
      </rPr>
      <t>次常务会议通过，</t>
    </r>
    <r>
      <rPr>
        <sz val="10"/>
        <rFont val="方正仿宋_GBK"/>
        <charset val="0"/>
      </rPr>
      <t>2002</t>
    </r>
    <r>
      <rPr>
        <sz val="10"/>
        <rFont val="方正仿宋_GBK"/>
        <charset val="134"/>
      </rPr>
      <t>年</t>
    </r>
    <r>
      <rPr>
        <sz val="10"/>
        <rFont val="方正仿宋_GBK"/>
        <charset val="0"/>
      </rPr>
      <t>5</t>
    </r>
    <r>
      <rPr>
        <sz val="10"/>
        <rFont val="方正仿宋_GBK"/>
        <charset val="134"/>
      </rPr>
      <t>月</t>
    </r>
    <r>
      <rPr>
        <sz val="10"/>
        <rFont val="方正仿宋_GBK"/>
        <charset val="0"/>
      </rPr>
      <t>12</t>
    </r>
    <r>
      <rPr>
        <sz val="10"/>
        <rFont val="方正仿宋_GBK"/>
        <charset val="134"/>
      </rPr>
      <t>日起施行</t>
    </r>
    <r>
      <rPr>
        <sz val="10"/>
        <rFont val="方正仿宋_GBK"/>
        <charset val="0"/>
      </rPr>
      <t>)</t>
    </r>
    <r>
      <rPr>
        <sz val="10"/>
        <rFont val="方正仿宋_GBK"/>
        <charset val="134"/>
      </rPr>
      <t>第六十五条：从事使用有毒物品作业的用人单位违反本条例的规定，在转产、停产、停业或者解散、破产时未采取有效措施，妥善处理留存或者残留高毒物品的设备、包装物和容器的，由卫生行政部门责令改正，处</t>
    </r>
    <r>
      <rPr>
        <sz val="10"/>
        <rFont val="方正仿宋_GBK"/>
        <charset val="0"/>
      </rPr>
      <t>2</t>
    </r>
    <r>
      <rPr>
        <sz val="10"/>
        <rFont val="方正仿宋_GBK"/>
        <charset val="134"/>
      </rPr>
      <t>万元以上</t>
    </r>
    <r>
      <rPr>
        <sz val="10"/>
        <rFont val="方正仿宋_GBK"/>
        <charset val="0"/>
      </rPr>
      <t>10</t>
    </r>
    <r>
      <rPr>
        <sz val="10"/>
        <rFont val="方正仿宋_GBK"/>
        <charset val="134"/>
      </rPr>
      <t>万元以下的罚款</t>
    </r>
    <r>
      <rPr>
        <sz val="10"/>
        <rFont val="方正仿宋_GBK"/>
        <charset val="0"/>
      </rPr>
      <t>;</t>
    </r>
    <r>
      <rPr>
        <sz val="10"/>
        <rFont val="方正仿宋_GBK"/>
        <charset val="134"/>
      </rPr>
      <t>触犯刑律的，对负有责任的主管人员和其他直接责任人员依照刑法关于重大环境污染事故罪、危险物品肇事罪或者其他罪的规定，依法追究刑事责任。</t>
    </r>
    <r>
      <rPr>
        <sz val="10"/>
        <rFont val="方正仿宋_GBK"/>
        <charset val="0"/>
      </rPr>
      <t xml:space="preserve"> </t>
    </r>
  </si>
  <si>
    <t xml:space="preserve">对用人单位在作业场所使用国家明令禁止使用的有毒物品或者使用不符合国家标准的有毒物品行为的处罚 </t>
  </si>
  <si>
    <r>
      <rPr>
        <sz val="10"/>
        <rFont val="方正仿宋_GBK"/>
        <charset val="0"/>
      </rPr>
      <t>"</t>
    </r>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6</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等六部法律的决定》第二次修正）《中华人民共和国职业病防治法》第七十五条：第七十五条</t>
    </r>
    <r>
      <rPr>
        <sz val="10"/>
        <rFont val="方正仿宋_GBK"/>
        <charset val="0"/>
      </rPr>
      <t xml:space="preserve"> </t>
    </r>
    <r>
      <rPr>
        <sz val="10"/>
        <rFont val="方正仿宋_GBK"/>
        <charset val="134"/>
      </rPr>
      <t>违反本法规定，有下列情形之一的，由安全生产监督管理部门责令限期治理，并处五万元以上三十万元以下的罚款；情节严重的，责令停止产生职业病危害的作业，或者提请有关人民政府按照国务院规定的权限责令关闭：</t>
    </r>
    <r>
      <rPr>
        <sz val="10"/>
        <rFont val="方正仿宋_GBK"/>
        <charset val="0"/>
      </rPr>
      <t xml:space="preserve"> </t>
    </r>
    <r>
      <rPr>
        <sz val="10"/>
        <rFont val="方正仿宋_GBK"/>
        <charset val="134"/>
      </rPr>
      <t>（一）隐瞒技术、工艺、设备、材料所产生的职业病危害而采用的；</t>
    </r>
    <r>
      <rPr>
        <sz val="10"/>
        <rFont val="方正仿宋_GBK"/>
        <charset val="0"/>
      </rPr>
      <t xml:space="preserve"> </t>
    </r>
    <r>
      <rPr>
        <sz val="10"/>
        <rFont val="方正仿宋_GBK"/>
        <charset val="134"/>
      </rPr>
      <t>（二）隐瞒本单位职业卫生真实情况的；</t>
    </r>
    <r>
      <rPr>
        <sz val="10"/>
        <rFont val="方正仿宋_GBK"/>
        <charset val="0"/>
      </rPr>
      <t xml:space="preserve"> </t>
    </r>
    <r>
      <rPr>
        <sz val="10"/>
        <rFont val="方正仿宋_GBK"/>
        <charset val="134"/>
      </rPr>
      <t>（三）可能发生急性职业损伤的有毒、有害工作场所、放射工作场所或者放射性同位素的运输、贮存不符合本法第二十六条规定的；</t>
    </r>
    <r>
      <rPr>
        <sz val="10"/>
        <rFont val="方正仿宋_GBK"/>
        <charset val="0"/>
      </rPr>
      <t xml:space="preserve"> </t>
    </r>
    <r>
      <rPr>
        <sz val="10"/>
        <rFont val="方正仿宋_GBK"/>
        <charset val="134"/>
      </rPr>
      <t>（四）使用国家明令禁止使用的可能产生职业病危害的设备或者材料的；</t>
    </r>
    <r>
      <rPr>
        <sz val="10"/>
        <rFont val="方正仿宋_GBK"/>
        <charset val="0"/>
      </rPr>
      <t xml:space="preserve"> </t>
    </r>
    <r>
      <rPr>
        <sz val="10"/>
        <rFont val="方正仿宋_GBK"/>
        <charset val="134"/>
      </rPr>
      <t>（五）将产生职业病危害的作业转移给没有职业病防护条件的单位和个人，或者没有职业病防护条件的单位和个人接受产生职业病危害的作业的；</t>
    </r>
    <r>
      <rPr>
        <sz val="10"/>
        <rFont val="方正仿宋_GBK"/>
        <charset val="0"/>
      </rPr>
      <t xml:space="preserve"> </t>
    </r>
    <r>
      <rPr>
        <sz val="10"/>
        <rFont val="方正仿宋_GBK"/>
        <charset val="134"/>
      </rPr>
      <t>（六）擅自拆除、停止使用职业病防护设备或者应急救援设施的；</t>
    </r>
    <r>
      <rPr>
        <sz val="10"/>
        <rFont val="方正仿宋_GBK"/>
        <charset val="0"/>
      </rPr>
      <t xml:space="preserve"> </t>
    </r>
    <r>
      <rPr>
        <sz val="10"/>
        <rFont val="方正仿宋_GBK"/>
        <charset val="134"/>
      </rPr>
      <t>（七）安排未经职业健康检查的劳动者、有职业禁忌的劳动者、未成年工或者孕期、哺乳期女职工从事接触职业病危害的作业或者禁忌作业的；</t>
    </r>
    <r>
      <rPr>
        <sz val="10"/>
        <rFont val="方正仿宋_GBK"/>
        <charset val="0"/>
      </rPr>
      <t xml:space="preserve"> </t>
    </r>
    <r>
      <rPr>
        <sz val="10"/>
        <rFont val="方正仿宋_GBK"/>
        <charset val="134"/>
      </rPr>
      <t>（八）违章指挥和强令劳动者进行没有职业病防护措施的作业的。</t>
    </r>
    <r>
      <rPr>
        <sz val="10"/>
        <rFont val="方正仿宋_GBK"/>
        <charset val="0"/>
      </rPr>
      <t xml:space="preserve">" </t>
    </r>
  </si>
  <si>
    <r>
      <rPr>
        <sz val="10"/>
        <rFont val="方正仿宋_GBK"/>
        <charset val="134"/>
      </rPr>
      <t>对不立即停止高毒作业并采取相应的治理措施的，或者职业中毒危害因素治理不符合国家职业卫生标准和卫生要求重新作业的，未依照规定维护、检修存在高毒物品的生产装置的，未采取本条例规定的措施，安排劳动者进入存在高毒物品的设备、容器或者狭窄封闭场所作业行为的处罚</t>
    </r>
    <r>
      <rPr>
        <sz val="10"/>
        <rFont val="方正仿宋_GBK"/>
        <charset val="0"/>
      </rPr>
      <t xml:space="preserve"> </t>
    </r>
  </si>
  <si>
    <r>
      <rPr>
        <sz val="10"/>
        <rFont val="方正仿宋_GBK"/>
        <charset val="0"/>
      </rPr>
      <t>"</t>
    </r>
    <r>
      <rPr>
        <sz val="10"/>
        <rFont val="方正仿宋_GBK"/>
        <charset val="134"/>
      </rPr>
      <t>《使用有毒物品作业场所劳动保护条例》</t>
    </r>
    <r>
      <rPr>
        <sz val="10"/>
        <rFont val="方正仿宋_GBK"/>
        <charset val="0"/>
      </rPr>
      <t>(2002</t>
    </r>
    <r>
      <rPr>
        <sz val="10"/>
        <rFont val="方正仿宋_GBK"/>
        <charset val="134"/>
      </rPr>
      <t>年</t>
    </r>
    <r>
      <rPr>
        <sz val="10"/>
        <rFont val="方正仿宋_GBK"/>
        <charset val="0"/>
      </rPr>
      <t>4</t>
    </r>
    <r>
      <rPr>
        <sz val="10"/>
        <rFont val="方正仿宋_GBK"/>
        <charset val="134"/>
      </rPr>
      <t>月</t>
    </r>
    <r>
      <rPr>
        <sz val="10"/>
        <rFont val="方正仿宋_GBK"/>
        <charset val="0"/>
      </rPr>
      <t>30</t>
    </r>
    <r>
      <rPr>
        <sz val="10"/>
        <rFont val="方正仿宋_GBK"/>
        <charset val="134"/>
      </rPr>
      <t>日国务院第</t>
    </r>
    <r>
      <rPr>
        <sz val="10"/>
        <rFont val="方正仿宋_GBK"/>
        <charset val="0"/>
      </rPr>
      <t>57</t>
    </r>
    <r>
      <rPr>
        <sz val="10"/>
        <rFont val="方正仿宋_GBK"/>
        <charset val="134"/>
      </rPr>
      <t>次常务会议通过，</t>
    </r>
    <r>
      <rPr>
        <sz val="10"/>
        <rFont val="方正仿宋_GBK"/>
        <charset val="0"/>
      </rPr>
      <t>2002</t>
    </r>
    <r>
      <rPr>
        <sz val="10"/>
        <rFont val="方正仿宋_GBK"/>
        <charset val="134"/>
      </rPr>
      <t>年</t>
    </r>
    <r>
      <rPr>
        <sz val="10"/>
        <rFont val="方正仿宋_GBK"/>
        <charset val="0"/>
      </rPr>
      <t>5</t>
    </r>
    <r>
      <rPr>
        <sz val="10"/>
        <rFont val="方正仿宋_GBK"/>
        <charset val="134"/>
      </rPr>
      <t>月</t>
    </r>
    <r>
      <rPr>
        <sz val="10"/>
        <rFont val="方正仿宋_GBK"/>
        <charset val="0"/>
      </rPr>
      <t>12</t>
    </r>
    <r>
      <rPr>
        <sz val="10"/>
        <rFont val="方正仿宋_GBK"/>
        <charset val="134"/>
      </rPr>
      <t>日起施行</t>
    </r>
    <r>
      <rPr>
        <sz val="10"/>
        <rFont val="方正仿宋_GBK"/>
        <charset val="0"/>
      </rPr>
      <t>)</t>
    </r>
    <r>
      <rPr>
        <sz val="10"/>
        <rFont val="方正仿宋_GBK"/>
        <charset val="134"/>
      </rPr>
      <t>第二十五条：需要进入存在高毒物品的设备、容器或者狭窄封闭场所作业时，用人单位应当事先采取下列措施</t>
    </r>
    <r>
      <rPr>
        <sz val="10"/>
        <rFont val="方正仿宋_GBK"/>
        <charset val="0"/>
      </rPr>
      <t>: (</t>
    </r>
    <r>
      <rPr>
        <sz val="10"/>
        <rFont val="方正仿宋_GBK"/>
        <charset val="134"/>
      </rPr>
      <t>一</t>
    </r>
    <r>
      <rPr>
        <sz val="10"/>
        <rFont val="方正仿宋_GBK"/>
        <charset val="0"/>
      </rPr>
      <t>)</t>
    </r>
    <r>
      <rPr>
        <sz val="10"/>
        <rFont val="方正仿宋_GBK"/>
        <charset val="134"/>
      </rPr>
      <t>保持作业场所良好的通风状态，确保作业场所职业中毒危害因素浓度符合国家职业卫生标准</t>
    </r>
    <r>
      <rPr>
        <sz val="10"/>
        <rFont val="方正仿宋_GBK"/>
        <charset val="0"/>
      </rPr>
      <t>; (</t>
    </r>
    <r>
      <rPr>
        <sz val="10"/>
        <rFont val="方正仿宋_GBK"/>
        <charset val="134"/>
      </rPr>
      <t>二</t>
    </r>
    <r>
      <rPr>
        <sz val="10"/>
        <rFont val="方正仿宋_GBK"/>
        <charset val="0"/>
      </rPr>
      <t>)</t>
    </r>
    <r>
      <rPr>
        <sz val="10"/>
        <rFont val="方正仿宋_GBK"/>
        <charset val="134"/>
      </rPr>
      <t>为劳动者配备符合国家职业卫生标准的防护用品</t>
    </r>
    <r>
      <rPr>
        <sz val="10"/>
        <rFont val="方正仿宋_GBK"/>
        <charset val="0"/>
      </rPr>
      <t>; (</t>
    </r>
    <r>
      <rPr>
        <sz val="10"/>
        <rFont val="方正仿宋_GBK"/>
        <charset val="134"/>
      </rPr>
      <t>三</t>
    </r>
    <r>
      <rPr>
        <sz val="10"/>
        <rFont val="方正仿宋_GBK"/>
        <charset val="0"/>
      </rPr>
      <t>)</t>
    </r>
    <r>
      <rPr>
        <sz val="10"/>
        <rFont val="方正仿宋_GBK"/>
        <charset val="134"/>
      </rPr>
      <t>设置现场监护人员和现场救援设备。</t>
    </r>
    <r>
      <rPr>
        <sz val="10"/>
        <rFont val="方正仿宋_GBK"/>
        <charset val="0"/>
      </rPr>
      <t xml:space="preserve"> </t>
    </r>
    <r>
      <rPr>
        <sz val="10"/>
        <rFont val="方正仿宋_GBK"/>
        <charset val="134"/>
      </rPr>
      <t>未采取前款规定措施或者采取的措施不符合要求的，用人单位不得安排劳动者进入存在高毒物品的设备、容器或者狭窄封闭场所作业。二十六条：用人单位应当按照国务院卫生行政部门的规定，定期对使用有毒物品作业场所职业中毒危害因素进行检测、评价。检测、评价结果存入用人单位职业卫生档案，定期向所在地卫生行政部门报告并向劳动者公布。</t>
    </r>
    <r>
      <rPr>
        <sz val="10"/>
        <rFont val="方正仿宋_GBK"/>
        <charset val="0"/>
      </rPr>
      <t xml:space="preserve"> </t>
    </r>
    <r>
      <rPr>
        <sz val="10"/>
        <rFont val="方正仿宋_GBK"/>
        <charset val="134"/>
      </rPr>
      <t>从事使用高毒物品作业的用人单位应当至少每一个月对高毒作业场所进行一次职业中毒危害因素检测</t>
    </r>
    <r>
      <rPr>
        <sz val="10"/>
        <rFont val="方正仿宋_GBK"/>
        <charset val="0"/>
      </rPr>
      <t>;</t>
    </r>
    <r>
      <rPr>
        <sz val="10"/>
        <rFont val="方正仿宋_GBK"/>
        <charset val="134"/>
      </rPr>
      <t>至少每半年进行一次职业中毒危害控制效果评价。</t>
    </r>
    <r>
      <rPr>
        <sz val="10"/>
        <rFont val="方正仿宋_GBK"/>
        <charset val="0"/>
      </rPr>
      <t xml:space="preserve"> </t>
    </r>
    <r>
      <rPr>
        <sz val="10"/>
        <rFont val="方正仿宋_GBK"/>
        <charset val="134"/>
      </rPr>
      <t>高毒作业场所职业中毒危害因素不符合国家职业卫生标准和卫生要求时，用人单位必须立即停止高毒作业，并采取相应的治理措施</t>
    </r>
    <r>
      <rPr>
        <sz val="10"/>
        <rFont val="方正仿宋_GBK"/>
        <charset val="0"/>
      </rPr>
      <t>;</t>
    </r>
    <r>
      <rPr>
        <sz val="10"/>
        <rFont val="方正仿宋_GBK"/>
        <charset val="134"/>
      </rPr>
      <t>经治理，职业中毒危害因素符合国家职业卫生标准和卫生要求的，方可重新作业。</t>
    </r>
    <r>
      <rPr>
        <sz val="10"/>
        <rFont val="方正仿宋_GBK"/>
        <charset val="0"/>
      </rPr>
      <t xml:space="preserve">" </t>
    </r>
  </si>
  <si>
    <r>
      <rPr>
        <sz val="10"/>
        <rFont val="方正仿宋_GBK"/>
        <charset val="134"/>
      </rPr>
      <t>对用人单位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t>
    </r>
    <r>
      <rPr>
        <sz val="10"/>
        <rFont val="方正仿宋_GBK"/>
        <charset val="0"/>
      </rPr>
      <t xml:space="preserve"> </t>
    </r>
  </si>
  <si>
    <r>
      <rPr>
        <sz val="10"/>
        <rFont val="方正仿宋_GBK"/>
        <charset val="0"/>
      </rPr>
      <t>"</t>
    </r>
    <r>
      <rPr>
        <sz val="10"/>
        <rFont val="方正仿宋_GBK"/>
        <charset val="134"/>
      </rPr>
      <t>《用人单位职业健康监护监督管理办法》（国家安全生产监督管理总局第</t>
    </r>
    <r>
      <rPr>
        <sz val="10"/>
        <rFont val="方正仿宋_GBK"/>
        <charset val="0"/>
      </rPr>
      <t>49</t>
    </r>
    <r>
      <rPr>
        <sz val="10"/>
        <rFont val="方正仿宋_GBK"/>
        <charset val="134"/>
      </rPr>
      <t>号令</t>
    </r>
    <r>
      <rPr>
        <sz val="10"/>
        <rFont val="方正仿宋_GBK"/>
        <charset val="0"/>
      </rPr>
      <t>2012</t>
    </r>
    <r>
      <rPr>
        <sz val="10"/>
        <rFont val="方正仿宋_GBK"/>
        <charset val="134"/>
      </rPr>
      <t>年</t>
    </r>
    <r>
      <rPr>
        <sz val="10"/>
        <rFont val="方正仿宋_GBK"/>
        <charset val="0"/>
      </rPr>
      <t>6</t>
    </r>
    <r>
      <rPr>
        <sz val="10"/>
        <rFont val="方正仿宋_GBK"/>
        <charset val="134"/>
      </rPr>
      <t>月</t>
    </r>
    <r>
      <rPr>
        <sz val="10"/>
        <rFont val="方正仿宋_GBK"/>
        <charset val="0"/>
      </rPr>
      <t>1</t>
    </r>
    <r>
      <rPr>
        <sz val="10"/>
        <rFont val="方正仿宋_GBK"/>
        <charset val="134"/>
      </rPr>
      <t>日起施行）第二十六条：第二十六条</t>
    </r>
    <r>
      <rPr>
        <sz val="10"/>
        <rFont val="方正仿宋_GBK"/>
        <charset val="0"/>
      </rPr>
      <t xml:space="preserve"> </t>
    </r>
    <r>
      <rPr>
        <sz val="10"/>
        <rFont val="方正仿宋_GBK"/>
        <charset val="134"/>
      </rPr>
      <t>用人单位有下列行为之一的，给予警告，责令限期改正，可以并处</t>
    </r>
    <r>
      <rPr>
        <sz val="10"/>
        <rFont val="方正仿宋_GBK"/>
        <charset val="0"/>
      </rPr>
      <t>3</t>
    </r>
    <r>
      <rPr>
        <sz val="10"/>
        <rFont val="方正仿宋_GBK"/>
        <charset val="134"/>
      </rPr>
      <t>万元以下的罚款：</t>
    </r>
    <r>
      <rPr>
        <sz val="10"/>
        <rFont val="方正仿宋_GBK"/>
        <charset val="0"/>
      </rPr>
      <t xml:space="preserve"> </t>
    </r>
    <r>
      <rPr>
        <sz val="10"/>
        <rFont val="方正仿宋_GBK"/>
        <charset val="134"/>
      </rPr>
      <t>（一）未建立或者落实职业健康监护制度的；</t>
    </r>
    <r>
      <rPr>
        <sz val="10"/>
        <rFont val="方正仿宋_GBK"/>
        <charset val="0"/>
      </rPr>
      <t xml:space="preserve"> </t>
    </r>
    <r>
      <rPr>
        <sz val="10"/>
        <rFont val="方正仿宋_GBK"/>
        <charset val="134"/>
      </rPr>
      <t>（二）未按照规定制定职业健康监护计划和落实专项经费的；</t>
    </r>
    <r>
      <rPr>
        <sz val="10"/>
        <rFont val="方正仿宋_GBK"/>
        <charset val="0"/>
      </rPr>
      <t xml:space="preserve"> </t>
    </r>
    <r>
      <rPr>
        <sz val="10"/>
        <rFont val="方正仿宋_GBK"/>
        <charset val="134"/>
      </rPr>
      <t>（三）弄虚作假，指使他人冒名顶替参加职业健康检查的；</t>
    </r>
    <r>
      <rPr>
        <sz val="10"/>
        <rFont val="方正仿宋_GBK"/>
        <charset val="0"/>
      </rPr>
      <t xml:space="preserve"> </t>
    </r>
    <r>
      <rPr>
        <sz val="10"/>
        <rFont val="方正仿宋_GBK"/>
        <charset val="134"/>
      </rPr>
      <t>（四）未如实提供职业健康检查所需要的文件、资料的；</t>
    </r>
    <r>
      <rPr>
        <sz val="10"/>
        <rFont val="方正仿宋_GBK"/>
        <charset val="0"/>
      </rPr>
      <t xml:space="preserve"> </t>
    </r>
    <r>
      <rPr>
        <sz val="10"/>
        <rFont val="方正仿宋_GBK"/>
        <charset val="134"/>
      </rPr>
      <t>（五）未根据职业健康检查情况采取相应措施的；</t>
    </r>
    <r>
      <rPr>
        <sz val="10"/>
        <rFont val="方正仿宋_GBK"/>
        <charset val="0"/>
      </rPr>
      <t xml:space="preserve"> </t>
    </r>
    <r>
      <rPr>
        <sz val="10"/>
        <rFont val="方正仿宋_GBK"/>
        <charset val="134"/>
      </rPr>
      <t>（六）不承担职业健康检查费用的。</t>
    </r>
    <r>
      <rPr>
        <sz val="10"/>
        <rFont val="方正仿宋_GBK"/>
        <charset val="0"/>
      </rPr>
      <t xml:space="preserve">" </t>
    </r>
  </si>
  <si>
    <r>
      <rPr>
        <sz val="10"/>
        <rFont val="方正仿宋_GBK"/>
        <charset val="134"/>
      </rPr>
      <t>对用人单位有关事项发生重大变化，未按照本办法的规定申报变更职业病危害项目内容的处罚</t>
    </r>
    <r>
      <rPr>
        <sz val="10"/>
        <rFont val="方正仿宋_GBK"/>
        <charset val="0"/>
      </rPr>
      <t xml:space="preserve"> </t>
    </r>
  </si>
  <si>
    <r>
      <rPr>
        <sz val="10"/>
        <rFont val="方正仿宋_GBK"/>
        <charset val="134"/>
      </rPr>
      <t>《职业病危害项目申报办法》（国家安全生产监督管理总局第</t>
    </r>
    <r>
      <rPr>
        <sz val="10"/>
        <rFont val="方正仿宋_GBK"/>
        <charset val="0"/>
      </rPr>
      <t>48</t>
    </r>
    <r>
      <rPr>
        <sz val="10"/>
        <rFont val="方正仿宋_GBK"/>
        <charset val="134"/>
      </rPr>
      <t>号令</t>
    </r>
    <r>
      <rPr>
        <sz val="10"/>
        <rFont val="方正仿宋_GBK"/>
        <charset val="0"/>
      </rPr>
      <t>2012</t>
    </r>
    <r>
      <rPr>
        <sz val="10"/>
        <rFont val="方正仿宋_GBK"/>
        <charset val="134"/>
      </rPr>
      <t>年</t>
    </r>
    <r>
      <rPr>
        <sz val="10"/>
        <rFont val="方正仿宋_GBK"/>
        <charset val="0"/>
      </rPr>
      <t>6</t>
    </r>
    <r>
      <rPr>
        <sz val="10"/>
        <rFont val="方正仿宋_GBK"/>
        <charset val="134"/>
      </rPr>
      <t>月</t>
    </r>
    <r>
      <rPr>
        <sz val="10"/>
        <rFont val="方正仿宋_GBK"/>
        <charset val="0"/>
      </rPr>
      <t>1</t>
    </r>
    <r>
      <rPr>
        <sz val="10"/>
        <rFont val="方正仿宋_GBK"/>
        <charset val="134"/>
      </rPr>
      <t>日起施行）第十五条：用人单位有关事项发生重大变化，未按照本办法的规定申报变更职业病危害项目内容的，责令限期改正，可以并处</t>
    </r>
    <r>
      <rPr>
        <sz val="10"/>
        <rFont val="方正仿宋_GBK"/>
        <charset val="0"/>
      </rPr>
      <t>5</t>
    </r>
    <r>
      <rPr>
        <sz val="10"/>
        <rFont val="方正仿宋_GBK"/>
        <charset val="134"/>
      </rPr>
      <t>千元以上</t>
    </r>
    <r>
      <rPr>
        <sz val="10"/>
        <rFont val="方正仿宋_GBK"/>
        <charset val="0"/>
      </rPr>
      <t>3</t>
    </r>
    <r>
      <rPr>
        <sz val="10"/>
        <rFont val="方正仿宋_GBK"/>
        <charset val="134"/>
      </rPr>
      <t>万元以下的罚款。</t>
    </r>
    <r>
      <rPr>
        <sz val="10"/>
        <rFont val="方正仿宋_GBK"/>
        <charset val="0"/>
      </rPr>
      <t xml:space="preserve"> </t>
    </r>
  </si>
  <si>
    <r>
      <rPr>
        <sz val="10"/>
        <rFont val="方正仿宋_GBK"/>
        <charset val="134"/>
      </rPr>
      <t>对用人单位和医疗卫生机构未按照规定报告职业病、疑似职业病的处罚</t>
    </r>
    <r>
      <rPr>
        <sz val="10"/>
        <rFont val="方正仿宋_GBK"/>
        <charset val="0"/>
      </rPr>
      <t xml:space="preserve"> </t>
    </r>
  </si>
  <si>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8</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等六部法律的决定》第二次修正）《中华人民共和国职业病防治法》第七十四条：</t>
    </r>
    <r>
      <rPr>
        <sz val="10"/>
        <rFont val="方正仿宋_GBK"/>
        <charset val="0"/>
      </rPr>
      <t xml:space="preserve"> </t>
    </r>
    <r>
      <rPr>
        <sz val="10"/>
        <rFont val="方正仿宋_GBK"/>
        <charset val="134"/>
      </rPr>
      <t>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r>
      <rPr>
        <sz val="10"/>
        <rFont val="方正仿宋_GBK"/>
        <charset val="0"/>
      </rPr>
      <t xml:space="preserve"> </t>
    </r>
  </si>
  <si>
    <r>
      <rPr>
        <sz val="10"/>
        <rFont val="方正仿宋_GBK"/>
        <charset val="134"/>
      </rPr>
      <t>对用人单位工作场所职业病危害因素的强度或者浓度超过国家职业卫生标准的，未提供职业病防护设施和个人使用的职业病防护用品，或者提供的职业病防护设施和个人使用的职业病防护用品的，发生或者可能发生急性职业病危害事故时，未立即采取应急救援和控制措施或者未按照规定及时报告的，未按照规定承担职业病诊断、鉴定费用和职业病病人的医疗、生活保障费用等行为的处罚</t>
    </r>
    <r>
      <rPr>
        <sz val="10"/>
        <rFont val="方正仿宋_GBK"/>
        <charset val="0"/>
      </rPr>
      <t xml:space="preserve"> </t>
    </r>
  </si>
  <si>
    <r>
      <rPr>
        <sz val="10"/>
        <rFont val="方正仿宋_GBK"/>
        <charset val="0"/>
      </rPr>
      <t>"</t>
    </r>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5</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等六部法律的决定》第二次修正）《中华人民共和国职业病防治法》第七十二条：（一）工作场所职业病危害因素的强度或者浓度超过国家职业卫生标准的；</t>
    </r>
    <r>
      <rPr>
        <sz val="10"/>
        <rFont val="方正仿宋_GBK"/>
        <charset val="0"/>
      </rPr>
      <t xml:space="preserve"> </t>
    </r>
    <r>
      <rPr>
        <sz val="10"/>
        <rFont val="方正仿宋_GBK"/>
        <charset val="134"/>
      </rPr>
      <t>（二）未提供职业病防护设施和个人使用的职业病防护用品，或者提供的职业病防护设施和个人使用的职业病防护用品不符合国家职业卫生标准和卫生要求的；</t>
    </r>
    <r>
      <rPr>
        <sz val="10"/>
        <rFont val="方正仿宋_GBK"/>
        <charset val="0"/>
      </rPr>
      <t xml:space="preserve"> </t>
    </r>
    <r>
      <rPr>
        <sz val="10"/>
        <rFont val="方正仿宋_GBK"/>
        <charset val="134"/>
      </rPr>
      <t>（三）对职业病防护设备、应急救援设施和个人使用的职业病防护用品未按照规定进行维护、检修、检测，或者不能保持正常运行、使用状态的；</t>
    </r>
    <r>
      <rPr>
        <sz val="10"/>
        <rFont val="方正仿宋_GBK"/>
        <charset val="0"/>
      </rPr>
      <t xml:space="preserve"> </t>
    </r>
    <r>
      <rPr>
        <sz val="10"/>
        <rFont val="方正仿宋_GBK"/>
        <charset val="134"/>
      </rPr>
      <t>（四）未按照规定对工作场所职业病危害因素进行检测、评价的；</t>
    </r>
    <r>
      <rPr>
        <sz val="10"/>
        <rFont val="方正仿宋_GBK"/>
        <charset val="0"/>
      </rPr>
      <t xml:space="preserve"> </t>
    </r>
    <r>
      <rPr>
        <sz val="10"/>
        <rFont val="方正仿宋_GBK"/>
        <charset val="134"/>
      </rPr>
      <t>（五）工作场所职业病危害因素经治理仍然达不到国家职业卫生标准和卫生要求时，未停止存在职业病危害因素的作业的；</t>
    </r>
    <r>
      <rPr>
        <sz val="10"/>
        <rFont val="方正仿宋_GBK"/>
        <charset val="0"/>
      </rPr>
      <t xml:space="preserve"> </t>
    </r>
    <r>
      <rPr>
        <sz val="10"/>
        <rFont val="方正仿宋_GBK"/>
        <charset val="134"/>
      </rPr>
      <t>（六）未按照规定安排职业病病人、疑似职业病病人进行诊治的；</t>
    </r>
    <r>
      <rPr>
        <sz val="10"/>
        <rFont val="方正仿宋_GBK"/>
        <charset val="0"/>
      </rPr>
      <t xml:space="preserve"> </t>
    </r>
    <r>
      <rPr>
        <sz val="10"/>
        <rFont val="方正仿宋_GBK"/>
        <charset val="134"/>
      </rPr>
      <t>（七）发生或者可能发生急性职业病危害事故时，未立即采取应急救援和控制措施或者未按照规定及时报告的；</t>
    </r>
    <r>
      <rPr>
        <sz val="10"/>
        <rFont val="方正仿宋_GBK"/>
        <charset val="0"/>
      </rPr>
      <t xml:space="preserve"> </t>
    </r>
    <r>
      <rPr>
        <sz val="10"/>
        <rFont val="方正仿宋_GBK"/>
        <charset val="134"/>
      </rPr>
      <t>（八）未按照规定在产生严重职业病危害的作业岗位醒目位置设置警示标识和中文警示说明的；</t>
    </r>
    <r>
      <rPr>
        <sz val="10"/>
        <rFont val="方正仿宋_GBK"/>
        <charset val="0"/>
      </rPr>
      <t xml:space="preserve"> </t>
    </r>
    <r>
      <rPr>
        <sz val="10"/>
        <rFont val="方正仿宋_GBK"/>
        <charset val="134"/>
      </rPr>
      <t>（九）拒绝职业卫生监督管理部门监督检查的；</t>
    </r>
    <r>
      <rPr>
        <sz val="10"/>
        <rFont val="方正仿宋_GBK"/>
        <charset val="0"/>
      </rPr>
      <t xml:space="preserve"> </t>
    </r>
    <r>
      <rPr>
        <sz val="10"/>
        <rFont val="方正仿宋_GBK"/>
        <charset val="134"/>
      </rPr>
      <t>（十）隐瞒、伪造、篡改、毁损职业健康监护档案、工作场所职业病危害因素检测评价结果等相关资料，或者拒不提供职业病诊断、鉴定所需资料的；</t>
    </r>
    <r>
      <rPr>
        <sz val="10"/>
        <rFont val="方正仿宋_GBK"/>
        <charset val="0"/>
      </rPr>
      <t xml:space="preserve"> </t>
    </r>
    <r>
      <rPr>
        <sz val="10"/>
        <rFont val="方正仿宋_GBK"/>
        <charset val="134"/>
      </rPr>
      <t>（十一）未按照规定承担职业病诊断、鉴定费用和职业病病人的医疗、生活保障费用的。</t>
    </r>
    <r>
      <rPr>
        <sz val="10"/>
        <rFont val="方正仿宋_GBK"/>
        <charset val="0"/>
      </rPr>
      <t xml:space="preserve">" </t>
    </r>
  </si>
  <si>
    <r>
      <rPr>
        <sz val="10"/>
        <rFont val="方正仿宋_GBK"/>
        <charset val="0"/>
      </rPr>
      <t>"</t>
    </r>
    <r>
      <rPr>
        <sz val="10"/>
        <rFont val="方正仿宋_GBK"/>
        <charset val="134"/>
      </rPr>
      <t>对单位工作场所职业病危害因素检测、评价结果没有存档、上报、公布的；未采取职业病防治管理措施的；未按照规定公布有关职业病防治的规章制度、操作规程、职业病危害事故应急救援措施的；未按照规定组织劳动者进行职业卫生培训，或者未对劳动者个人职业病防护采取指导、督促措施等行为的处罚</t>
    </r>
    <r>
      <rPr>
        <sz val="10"/>
        <rFont val="方正仿宋_GBK"/>
        <charset val="0"/>
      </rPr>
      <t xml:space="preserve"> " </t>
    </r>
  </si>
  <si>
    <r>
      <rPr>
        <sz val="10"/>
        <rFont val="方正仿宋_GBK"/>
        <charset val="0"/>
      </rPr>
      <t>"</t>
    </r>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3</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等六部法律的决定》第二次修正）《中华人民共和国职业病防治法》第七十条：（一）工作场所职业病危害因素检测、评价结果没有存档、上报、公布的；</t>
    </r>
    <r>
      <rPr>
        <sz val="10"/>
        <rFont val="方正仿宋_GBK"/>
        <charset val="0"/>
      </rPr>
      <t xml:space="preserve"> </t>
    </r>
    <r>
      <rPr>
        <sz val="10"/>
        <rFont val="方正仿宋_GBK"/>
        <charset val="134"/>
      </rPr>
      <t>（二）未采取本法第二十一条规定的职业病防治管理措施的；</t>
    </r>
    <r>
      <rPr>
        <sz val="10"/>
        <rFont val="方正仿宋_GBK"/>
        <charset val="0"/>
      </rPr>
      <t xml:space="preserve"> </t>
    </r>
    <r>
      <rPr>
        <sz val="10"/>
        <rFont val="方正仿宋_GBK"/>
        <charset val="134"/>
      </rPr>
      <t>（三）未按照规定公布有关职业病防治的规章制度、操作规程、职业病危害事故应急救援措施的；</t>
    </r>
    <r>
      <rPr>
        <sz val="10"/>
        <rFont val="方正仿宋_GBK"/>
        <charset val="0"/>
      </rPr>
      <t xml:space="preserve"> </t>
    </r>
    <r>
      <rPr>
        <sz val="10"/>
        <rFont val="方正仿宋_GBK"/>
        <charset val="134"/>
      </rPr>
      <t>（四）未按照规定组织劳动者进行职业卫生培训，或者未对劳动者个人职业病防护采取指导、督促措施的；</t>
    </r>
    <r>
      <rPr>
        <sz val="10"/>
        <rFont val="方正仿宋_GBK"/>
        <charset val="0"/>
      </rPr>
      <t xml:space="preserve"> </t>
    </r>
    <r>
      <rPr>
        <sz val="10"/>
        <rFont val="方正仿宋_GBK"/>
        <charset val="134"/>
      </rPr>
      <t>（五）国内首次使用或者首次进口与职业病危害有关的化学材料，未按照规定报送毒性鉴定资料以及经有关部门登记注册或者批准进口的文件的。</t>
    </r>
    <r>
      <rPr>
        <sz val="10"/>
        <rFont val="方正仿宋_GBK"/>
        <charset val="0"/>
      </rPr>
      <t xml:space="preserve">" </t>
    </r>
  </si>
  <si>
    <r>
      <rPr>
        <sz val="10"/>
        <rFont val="方正仿宋_GBK"/>
        <charset val="134"/>
      </rPr>
      <t>对用人单位安排未经上岗前健康检查的劳动者从事使用有毒物品作业的；解除或者终止与其订立的劳动合同或企业发生分立、合并、解散、破产情形，未对从事使用有毒物品作业的劳动者进行健康检查，并按照国家有关规定妥善安置职业病病人等行为的处罚</t>
    </r>
    <r>
      <rPr>
        <sz val="10"/>
        <rFont val="方正仿宋_GBK"/>
        <charset val="0"/>
      </rPr>
      <t xml:space="preserve"> </t>
    </r>
  </si>
  <si>
    <r>
      <rPr>
        <sz val="10"/>
        <rFont val="方正仿宋_GBK"/>
        <charset val="0"/>
      </rPr>
      <t>"</t>
    </r>
    <r>
      <rPr>
        <sz val="10"/>
        <rFont val="方正仿宋_GBK"/>
        <charset val="134"/>
      </rPr>
      <t>《使用有毒物品作业场所劳动保护条例》</t>
    </r>
    <r>
      <rPr>
        <sz val="10"/>
        <rFont val="方正仿宋_GBK"/>
        <charset val="0"/>
      </rPr>
      <t>(2002</t>
    </r>
    <r>
      <rPr>
        <sz val="10"/>
        <rFont val="方正仿宋_GBK"/>
        <charset val="134"/>
      </rPr>
      <t>年</t>
    </r>
    <r>
      <rPr>
        <sz val="10"/>
        <rFont val="方正仿宋_GBK"/>
        <charset val="0"/>
      </rPr>
      <t>4</t>
    </r>
    <r>
      <rPr>
        <sz val="10"/>
        <rFont val="方正仿宋_GBK"/>
        <charset val="134"/>
      </rPr>
      <t>月</t>
    </r>
    <r>
      <rPr>
        <sz val="10"/>
        <rFont val="方正仿宋_GBK"/>
        <charset val="0"/>
      </rPr>
      <t>30</t>
    </r>
    <r>
      <rPr>
        <sz val="10"/>
        <rFont val="方正仿宋_GBK"/>
        <charset val="134"/>
      </rPr>
      <t>日国务院第</t>
    </r>
    <r>
      <rPr>
        <sz val="10"/>
        <rFont val="方正仿宋_GBK"/>
        <charset val="0"/>
      </rPr>
      <t>57</t>
    </r>
    <r>
      <rPr>
        <sz val="10"/>
        <rFont val="方正仿宋_GBK"/>
        <charset val="134"/>
      </rPr>
      <t>次常务会议通过，</t>
    </r>
    <r>
      <rPr>
        <sz val="10"/>
        <rFont val="方正仿宋_GBK"/>
        <charset val="0"/>
      </rPr>
      <t>2002</t>
    </r>
    <r>
      <rPr>
        <sz val="10"/>
        <rFont val="方正仿宋_GBK"/>
        <charset val="134"/>
      </rPr>
      <t>年</t>
    </r>
    <r>
      <rPr>
        <sz val="10"/>
        <rFont val="方正仿宋_GBK"/>
        <charset val="0"/>
      </rPr>
      <t>5</t>
    </r>
    <r>
      <rPr>
        <sz val="10"/>
        <rFont val="方正仿宋_GBK"/>
        <charset val="134"/>
      </rPr>
      <t>月</t>
    </r>
    <r>
      <rPr>
        <sz val="10"/>
        <rFont val="方正仿宋_GBK"/>
        <charset val="0"/>
      </rPr>
      <t>12</t>
    </r>
    <r>
      <rPr>
        <sz val="10"/>
        <rFont val="方正仿宋_GBK"/>
        <charset val="134"/>
      </rPr>
      <t>日起施行</t>
    </r>
    <r>
      <rPr>
        <sz val="10"/>
        <rFont val="方正仿宋_GBK"/>
        <charset val="0"/>
      </rPr>
      <t>)</t>
    </r>
    <r>
      <rPr>
        <sz val="10"/>
        <rFont val="方正仿宋_GBK"/>
        <charset val="134"/>
      </rPr>
      <t>第三十三条：用人单位应当对从事使用有毒物品作业的劳动者进行离岗时的职业健康检查</t>
    </r>
    <r>
      <rPr>
        <sz val="10"/>
        <rFont val="方正仿宋_GBK"/>
        <charset val="0"/>
      </rPr>
      <t>;</t>
    </r>
    <r>
      <rPr>
        <sz val="10"/>
        <rFont val="方正仿宋_GBK"/>
        <charset val="134"/>
      </rPr>
      <t>对离岗时未进行职业健康检查的劳动者，不得解除或者终止与其订立的劳动合同。</t>
    </r>
    <r>
      <rPr>
        <sz val="10"/>
        <rFont val="方正仿宋_GBK"/>
        <charset val="0"/>
      </rPr>
      <t xml:space="preserve"> </t>
    </r>
    <r>
      <rPr>
        <sz val="10"/>
        <rFont val="方正仿宋_GBK"/>
        <charset val="134"/>
      </rPr>
      <t>用人单位发生分立、合并、解散、破产等情形的，应当对从事使用有毒物品作业的劳动者进行健康检查，并按照国家有关规定妥善安置职业病病人。六十八条：用人单位违反本条例的规定，有下列行为之一的，由卫生行政部门给予警告，责令限期改正，处</t>
    </r>
    <r>
      <rPr>
        <sz val="10"/>
        <rFont val="方正仿宋_GBK"/>
        <charset val="0"/>
      </rPr>
      <t>2</t>
    </r>
    <r>
      <rPr>
        <sz val="10"/>
        <rFont val="方正仿宋_GBK"/>
        <charset val="134"/>
      </rPr>
      <t>万元以上</t>
    </r>
    <r>
      <rPr>
        <sz val="10"/>
        <rFont val="方正仿宋_GBK"/>
        <charset val="0"/>
      </rPr>
      <t>5</t>
    </r>
    <r>
      <rPr>
        <sz val="10"/>
        <rFont val="方正仿宋_GBK"/>
        <charset val="134"/>
      </rPr>
      <t>万元以下的罚款</t>
    </r>
    <r>
      <rPr>
        <sz val="10"/>
        <rFont val="方正仿宋_GBK"/>
        <charset val="0"/>
      </rPr>
      <t>;</t>
    </r>
    <r>
      <rPr>
        <sz val="10"/>
        <rFont val="方正仿宋_GBK"/>
        <charset val="134"/>
      </rPr>
      <t>逾期不改正的，责令停止使用有毒物品作业，或者提请有关人民政府按照国务院规定的权限予以关闭</t>
    </r>
    <r>
      <rPr>
        <sz val="10"/>
        <rFont val="方正仿宋_GBK"/>
        <charset val="0"/>
      </rPr>
      <t>: (</t>
    </r>
    <r>
      <rPr>
        <sz val="10"/>
        <rFont val="方正仿宋_GBK"/>
        <charset val="134"/>
      </rPr>
      <t>一</t>
    </r>
    <r>
      <rPr>
        <sz val="10"/>
        <rFont val="方正仿宋_GBK"/>
        <charset val="0"/>
      </rPr>
      <t>)</t>
    </r>
    <r>
      <rPr>
        <sz val="10"/>
        <rFont val="方正仿宋_GBK"/>
        <charset val="134"/>
      </rPr>
      <t>未组织从事使用有毒物品作业的劳动者进行上岗前职业健康检查，安排未经上岗前职业健康检查的劳动者从事使用有毒物品作业的</t>
    </r>
    <r>
      <rPr>
        <sz val="10"/>
        <rFont val="方正仿宋_GBK"/>
        <charset val="0"/>
      </rPr>
      <t>; (</t>
    </r>
    <r>
      <rPr>
        <sz val="10"/>
        <rFont val="方正仿宋_GBK"/>
        <charset val="134"/>
      </rPr>
      <t>二</t>
    </r>
    <r>
      <rPr>
        <sz val="10"/>
        <rFont val="方正仿宋_GBK"/>
        <charset val="0"/>
      </rPr>
      <t>)</t>
    </r>
    <r>
      <rPr>
        <sz val="10"/>
        <rFont val="方正仿宋_GBK"/>
        <charset val="134"/>
      </rPr>
      <t>未组织从事使用有毒物品作业的劳动者进行定期职业健康检查的</t>
    </r>
    <r>
      <rPr>
        <sz val="10"/>
        <rFont val="方正仿宋_GBK"/>
        <charset val="0"/>
      </rPr>
      <t>; (</t>
    </r>
    <r>
      <rPr>
        <sz val="10"/>
        <rFont val="方正仿宋_GBK"/>
        <charset val="134"/>
      </rPr>
      <t>三</t>
    </r>
    <r>
      <rPr>
        <sz val="10"/>
        <rFont val="方正仿宋_GBK"/>
        <charset val="0"/>
      </rPr>
      <t>)</t>
    </r>
    <r>
      <rPr>
        <sz val="10"/>
        <rFont val="方正仿宋_GBK"/>
        <charset val="134"/>
      </rPr>
      <t>未组织从事使用有毒物品作业的劳动者进行离岗职业健康检查的</t>
    </r>
    <r>
      <rPr>
        <sz val="10"/>
        <rFont val="方正仿宋_GBK"/>
        <charset val="0"/>
      </rPr>
      <t>; (</t>
    </r>
    <r>
      <rPr>
        <sz val="10"/>
        <rFont val="方正仿宋_GBK"/>
        <charset val="134"/>
      </rPr>
      <t>四</t>
    </r>
    <r>
      <rPr>
        <sz val="10"/>
        <rFont val="方正仿宋_GBK"/>
        <charset val="0"/>
      </rPr>
      <t>)</t>
    </r>
    <r>
      <rPr>
        <sz val="10"/>
        <rFont val="方正仿宋_GBK"/>
        <charset val="134"/>
      </rPr>
      <t>对未进行离岗职业健康检查的劳动者，解除或者终止与其订立的劳动合同的</t>
    </r>
    <r>
      <rPr>
        <sz val="10"/>
        <rFont val="方正仿宋_GBK"/>
        <charset val="0"/>
      </rPr>
      <t>; (</t>
    </r>
    <r>
      <rPr>
        <sz val="10"/>
        <rFont val="方正仿宋_GBK"/>
        <charset val="134"/>
      </rPr>
      <t>五</t>
    </r>
    <r>
      <rPr>
        <sz val="10"/>
        <rFont val="方正仿宋_GBK"/>
        <charset val="0"/>
      </rPr>
      <t>)</t>
    </r>
    <r>
      <rPr>
        <sz val="10"/>
        <rFont val="方正仿宋_GBK"/>
        <charset val="134"/>
      </rPr>
      <t>发生分立、合并、解散、破产情形，未对从事使用有毒物品作业的劳动者进行健康检查，并按照国家有关规定妥善安置职业病病人的</t>
    </r>
    <r>
      <rPr>
        <sz val="10"/>
        <rFont val="方正仿宋_GBK"/>
        <charset val="0"/>
      </rPr>
      <t>; (</t>
    </r>
    <r>
      <rPr>
        <sz val="10"/>
        <rFont val="方正仿宋_GBK"/>
        <charset val="134"/>
      </rPr>
      <t>六</t>
    </r>
    <r>
      <rPr>
        <sz val="10"/>
        <rFont val="方正仿宋_GBK"/>
        <charset val="0"/>
      </rPr>
      <t>)</t>
    </r>
    <r>
      <rPr>
        <sz val="10"/>
        <rFont val="方正仿宋_GBK"/>
        <charset val="134"/>
      </rPr>
      <t>对受到或者可能受到急性职业中毒危害的劳动者，未及时组织进行健康检查和医学观察的</t>
    </r>
    <r>
      <rPr>
        <sz val="10"/>
        <rFont val="方正仿宋_GBK"/>
        <charset val="0"/>
      </rPr>
      <t>; (</t>
    </r>
    <r>
      <rPr>
        <sz val="10"/>
        <rFont val="方正仿宋_GBK"/>
        <charset val="134"/>
      </rPr>
      <t>七</t>
    </r>
    <r>
      <rPr>
        <sz val="10"/>
        <rFont val="方正仿宋_GBK"/>
        <charset val="0"/>
      </rPr>
      <t>)</t>
    </r>
    <r>
      <rPr>
        <sz val="10"/>
        <rFont val="方正仿宋_GBK"/>
        <charset val="134"/>
      </rPr>
      <t>未建立职业健康监护档案的</t>
    </r>
    <r>
      <rPr>
        <sz val="10"/>
        <rFont val="方正仿宋_GBK"/>
        <charset val="0"/>
      </rPr>
      <t>; (</t>
    </r>
    <r>
      <rPr>
        <sz val="10"/>
        <rFont val="方正仿宋_GBK"/>
        <charset val="134"/>
      </rPr>
      <t>八</t>
    </r>
    <r>
      <rPr>
        <sz val="10"/>
        <rFont val="方正仿宋_GBK"/>
        <charset val="0"/>
      </rPr>
      <t>)</t>
    </r>
    <r>
      <rPr>
        <sz val="10"/>
        <rFont val="方正仿宋_GBK"/>
        <charset val="134"/>
      </rPr>
      <t>劳动者离开用人单位时，用人单位未如实、无偿提供职业健康监护档案的</t>
    </r>
    <r>
      <rPr>
        <sz val="10"/>
        <rFont val="方正仿宋_GBK"/>
        <charset val="0"/>
      </rPr>
      <t>; (</t>
    </r>
    <r>
      <rPr>
        <sz val="10"/>
        <rFont val="方正仿宋_GBK"/>
        <charset val="134"/>
      </rPr>
      <t>九</t>
    </r>
    <r>
      <rPr>
        <sz val="10"/>
        <rFont val="方正仿宋_GBK"/>
        <charset val="0"/>
      </rPr>
      <t>)</t>
    </r>
    <r>
      <rPr>
        <sz val="10"/>
        <rFont val="方正仿宋_GBK"/>
        <charset val="134"/>
      </rPr>
      <t>未依照职业病防治法和本条例的规定将工作过程中可能产生的职业中毒危害及其后果、有关职业卫生防护措施和待遇等如实告知劳动者并在劳动合同中写明的</t>
    </r>
    <r>
      <rPr>
        <sz val="10"/>
        <rFont val="方正仿宋_GBK"/>
        <charset val="0"/>
      </rPr>
      <t>; (</t>
    </r>
    <r>
      <rPr>
        <sz val="10"/>
        <rFont val="方正仿宋_GBK"/>
        <charset val="134"/>
      </rPr>
      <t>十</t>
    </r>
    <r>
      <rPr>
        <sz val="10"/>
        <rFont val="方正仿宋_GBK"/>
        <charset val="0"/>
      </rPr>
      <t>)</t>
    </r>
    <r>
      <rPr>
        <sz val="10"/>
        <rFont val="方正仿宋_GBK"/>
        <charset val="134"/>
      </rPr>
      <t>劳动者在存在威胁生命、健康危险的情况下，从危险现场中撤离，而被取消或者减少应当享有的待遇的。</t>
    </r>
    <r>
      <rPr>
        <sz val="10"/>
        <rFont val="方正仿宋_GBK"/>
        <charset val="0"/>
      </rPr>
      <t xml:space="preserve">" </t>
    </r>
  </si>
  <si>
    <r>
      <rPr>
        <sz val="10"/>
        <rFont val="方正仿宋_GBK"/>
        <charset val="134"/>
      </rPr>
      <t>对用人单位未配备或者聘请职业卫生医师和护士的；未为从事使用高毒物品作业的劳动者设置淋浴间、更衣室或者未设置清洗、存放和处理工作服、工作鞋帽等物品的专用间，或者不能正常使用的；未安排从事使用高毒物品作业一定年限的劳动者进行岗位轮换行为的处罚</t>
    </r>
    <r>
      <rPr>
        <sz val="10"/>
        <rFont val="方正仿宋_GBK"/>
        <charset val="0"/>
      </rPr>
      <t xml:space="preserve"> </t>
    </r>
  </si>
  <si>
    <r>
      <rPr>
        <sz val="10"/>
        <rFont val="方正仿宋_GBK"/>
        <charset val="0"/>
      </rPr>
      <t>"</t>
    </r>
    <r>
      <rPr>
        <sz val="10"/>
        <rFont val="方正仿宋_GBK"/>
        <charset val="134"/>
      </rPr>
      <t>《使用有毒物品作业场所劳动保护条例》</t>
    </r>
    <r>
      <rPr>
        <sz val="10"/>
        <rFont val="方正仿宋_GBK"/>
        <charset val="0"/>
      </rPr>
      <t>(2002</t>
    </r>
    <r>
      <rPr>
        <sz val="10"/>
        <rFont val="方正仿宋_GBK"/>
        <charset val="134"/>
      </rPr>
      <t>年</t>
    </r>
    <r>
      <rPr>
        <sz val="10"/>
        <rFont val="方正仿宋_GBK"/>
        <charset val="0"/>
      </rPr>
      <t>4</t>
    </r>
    <r>
      <rPr>
        <sz val="10"/>
        <rFont val="方正仿宋_GBK"/>
        <charset val="134"/>
      </rPr>
      <t>月</t>
    </r>
    <r>
      <rPr>
        <sz val="10"/>
        <rFont val="方正仿宋_GBK"/>
        <charset val="0"/>
      </rPr>
      <t>30</t>
    </r>
    <r>
      <rPr>
        <sz val="10"/>
        <rFont val="方正仿宋_GBK"/>
        <charset val="134"/>
      </rPr>
      <t>日国务院第</t>
    </r>
    <r>
      <rPr>
        <sz val="10"/>
        <rFont val="方正仿宋_GBK"/>
        <charset val="0"/>
      </rPr>
      <t>57</t>
    </r>
    <r>
      <rPr>
        <sz val="10"/>
        <rFont val="方正仿宋_GBK"/>
        <charset val="134"/>
      </rPr>
      <t>次常务会议通过，</t>
    </r>
    <r>
      <rPr>
        <sz val="10"/>
        <rFont val="方正仿宋_GBK"/>
        <charset val="0"/>
      </rPr>
      <t>2002</t>
    </r>
    <r>
      <rPr>
        <sz val="10"/>
        <rFont val="方正仿宋_GBK"/>
        <charset val="134"/>
      </rPr>
      <t>年</t>
    </r>
    <r>
      <rPr>
        <sz val="10"/>
        <rFont val="方正仿宋_GBK"/>
        <charset val="0"/>
      </rPr>
      <t>5</t>
    </r>
    <r>
      <rPr>
        <sz val="10"/>
        <rFont val="方正仿宋_GBK"/>
        <charset val="134"/>
      </rPr>
      <t>月</t>
    </r>
    <r>
      <rPr>
        <sz val="10"/>
        <rFont val="方正仿宋_GBK"/>
        <charset val="0"/>
      </rPr>
      <t>12</t>
    </r>
    <r>
      <rPr>
        <sz val="10"/>
        <rFont val="方正仿宋_GBK"/>
        <charset val="134"/>
      </rPr>
      <t>日起施行</t>
    </r>
    <r>
      <rPr>
        <sz val="10"/>
        <rFont val="方正仿宋_GBK"/>
        <charset val="0"/>
      </rPr>
      <t>)</t>
    </r>
    <r>
      <rPr>
        <sz val="10"/>
        <rFont val="方正仿宋_GBK"/>
        <charset val="134"/>
      </rPr>
      <t>第十七条：用人单位应当依照职业病防治法的有关规定，采取有效的职业卫生防护管理措施，加强劳动过程中的防护与管理。</t>
    </r>
    <r>
      <rPr>
        <sz val="10"/>
        <rFont val="方正仿宋_GBK"/>
        <charset val="0"/>
      </rPr>
      <t xml:space="preserve"> </t>
    </r>
    <r>
      <rPr>
        <sz val="10"/>
        <rFont val="方正仿宋_GBK"/>
        <charset val="134"/>
      </rPr>
      <t>从事使用高毒物品作业的用人单位，应当配备专职的或者兼职的职业卫生医师和护士</t>
    </r>
    <r>
      <rPr>
        <sz val="10"/>
        <rFont val="方正仿宋_GBK"/>
        <charset val="0"/>
      </rPr>
      <t>;</t>
    </r>
    <r>
      <rPr>
        <sz val="10"/>
        <rFont val="方正仿宋_GBK"/>
        <charset val="134"/>
      </rPr>
      <t>不具备配备专职的或者兼职的职业卫生医师和护士条件的，应当与依法取得资质认证的职业卫生技术服务机构签订合同，由其提供职业卫生服务。六十九条：用人单位违反本条例的规定，有下列行为之一的，由卫生行政部门给予警告，责令限期改正，处</t>
    </r>
    <r>
      <rPr>
        <sz val="10"/>
        <rFont val="方正仿宋_GBK"/>
        <charset val="0"/>
      </rPr>
      <t>5000</t>
    </r>
    <r>
      <rPr>
        <sz val="10"/>
        <rFont val="方正仿宋_GBK"/>
        <charset val="134"/>
      </rPr>
      <t>元以上</t>
    </r>
    <r>
      <rPr>
        <sz val="10"/>
        <rFont val="方正仿宋_GBK"/>
        <charset val="0"/>
      </rPr>
      <t>2</t>
    </r>
    <r>
      <rPr>
        <sz val="10"/>
        <rFont val="方正仿宋_GBK"/>
        <charset val="134"/>
      </rPr>
      <t>万元以下的罚款</t>
    </r>
    <r>
      <rPr>
        <sz val="10"/>
        <rFont val="方正仿宋_GBK"/>
        <charset val="0"/>
      </rPr>
      <t>;</t>
    </r>
    <r>
      <rPr>
        <sz val="10"/>
        <rFont val="方正仿宋_GBK"/>
        <charset val="134"/>
      </rPr>
      <t>逾期不改正的，责令停止使用有毒物品作业，或者提请有关人民政府按照国务院规定的权限予以关闭</t>
    </r>
    <r>
      <rPr>
        <sz val="10"/>
        <rFont val="方正仿宋_GBK"/>
        <charset val="0"/>
      </rPr>
      <t>: (</t>
    </r>
    <r>
      <rPr>
        <sz val="10"/>
        <rFont val="方正仿宋_GBK"/>
        <charset val="134"/>
      </rPr>
      <t>一</t>
    </r>
    <r>
      <rPr>
        <sz val="10"/>
        <rFont val="方正仿宋_GBK"/>
        <charset val="0"/>
      </rPr>
      <t>)</t>
    </r>
    <r>
      <rPr>
        <sz val="10"/>
        <rFont val="方正仿宋_GBK"/>
        <charset val="134"/>
      </rPr>
      <t>未按照规定配备或者聘请职业卫生医师和护士的</t>
    </r>
    <r>
      <rPr>
        <sz val="10"/>
        <rFont val="方正仿宋_GBK"/>
        <charset val="0"/>
      </rPr>
      <t>; (</t>
    </r>
    <r>
      <rPr>
        <sz val="10"/>
        <rFont val="方正仿宋_GBK"/>
        <charset val="134"/>
      </rPr>
      <t>二</t>
    </r>
    <r>
      <rPr>
        <sz val="10"/>
        <rFont val="方正仿宋_GBK"/>
        <charset val="0"/>
      </rPr>
      <t>)</t>
    </r>
    <r>
      <rPr>
        <sz val="10"/>
        <rFont val="方正仿宋_GBK"/>
        <charset val="134"/>
      </rPr>
      <t>未为从事使用高毒物品作业的劳动者设置淋浴间、更衣室或者未设置清洗、存放和处理工作服、工作鞋帽等物品的专用间，或者不能正常使用的</t>
    </r>
    <r>
      <rPr>
        <sz val="10"/>
        <rFont val="方正仿宋_GBK"/>
        <charset val="0"/>
      </rPr>
      <t>; (</t>
    </r>
    <r>
      <rPr>
        <sz val="10"/>
        <rFont val="方正仿宋_GBK"/>
        <charset val="134"/>
      </rPr>
      <t>三</t>
    </r>
    <r>
      <rPr>
        <sz val="10"/>
        <rFont val="方正仿宋_GBK"/>
        <charset val="0"/>
      </rPr>
      <t>)</t>
    </r>
    <r>
      <rPr>
        <sz val="10"/>
        <rFont val="方正仿宋_GBK"/>
        <charset val="134"/>
      </rPr>
      <t>未安排从事使用高毒物品作业一定年限的劳动者进行岗位轮换的。</t>
    </r>
    <r>
      <rPr>
        <sz val="10"/>
        <rFont val="方正仿宋_GBK"/>
        <charset val="0"/>
      </rPr>
      <t xml:space="preserve">" </t>
    </r>
  </si>
  <si>
    <r>
      <rPr>
        <sz val="10"/>
        <rFont val="方正仿宋_GBK"/>
        <charset val="134"/>
      </rPr>
      <t>对用人单位使用未经培训考核合格的劳动者从事高毒作业的，安排有职业禁忌的劳动者从事所禁忌的作业的，安排未成年人或者孕期、哺乳期的女职工从事使用有毒物品作业行为的处罚</t>
    </r>
    <r>
      <rPr>
        <sz val="10"/>
        <rFont val="方正仿宋_GBK"/>
        <charset val="0"/>
      </rPr>
      <t xml:space="preserve"> </t>
    </r>
  </si>
  <si>
    <r>
      <rPr>
        <sz val="10"/>
        <rFont val="方正仿宋_GBK"/>
        <charset val="0"/>
      </rPr>
      <t>"</t>
    </r>
    <r>
      <rPr>
        <sz val="10"/>
        <rFont val="方正仿宋_GBK"/>
        <charset val="134"/>
      </rPr>
      <t>《用人单位职业健康监护监督管理办法》（国家安全生产监督管理总局第</t>
    </r>
    <r>
      <rPr>
        <sz val="10"/>
        <rFont val="方正仿宋_GBK"/>
        <charset val="0"/>
      </rPr>
      <t>49</t>
    </r>
    <r>
      <rPr>
        <sz val="10"/>
        <rFont val="方正仿宋_GBK"/>
        <charset val="134"/>
      </rPr>
      <t>号令</t>
    </r>
    <r>
      <rPr>
        <sz val="10"/>
        <rFont val="方正仿宋_GBK"/>
        <charset val="0"/>
      </rPr>
      <t>2012</t>
    </r>
    <r>
      <rPr>
        <sz val="10"/>
        <rFont val="方正仿宋_GBK"/>
        <charset val="134"/>
      </rPr>
      <t>年</t>
    </r>
    <r>
      <rPr>
        <sz val="10"/>
        <rFont val="方正仿宋_GBK"/>
        <charset val="0"/>
      </rPr>
      <t>6</t>
    </r>
    <r>
      <rPr>
        <sz val="10"/>
        <rFont val="方正仿宋_GBK"/>
        <charset val="134"/>
      </rPr>
      <t>月</t>
    </r>
    <r>
      <rPr>
        <sz val="10"/>
        <rFont val="方正仿宋_GBK"/>
        <charset val="0"/>
      </rPr>
      <t>1</t>
    </r>
    <r>
      <rPr>
        <sz val="10"/>
        <rFont val="方正仿宋_GBK"/>
        <charset val="134"/>
      </rPr>
      <t>日起施行）二十九条：用人单位有下列情形之一的，责令限期治理，并处</t>
    </r>
    <r>
      <rPr>
        <sz val="10"/>
        <rFont val="方正仿宋_GBK"/>
        <charset val="0"/>
      </rPr>
      <t>5</t>
    </r>
    <r>
      <rPr>
        <sz val="10"/>
        <rFont val="方正仿宋_GBK"/>
        <charset val="134"/>
      </rPr>
      <t>万元以上</t>
    </r>
    <r>
      <rPr>
        <sz val="10"/>
        <rFont val="方正仿宋_GBK"/>
        <charset val="0"/>
      </rPr>
      <t>30</t>
    </r>
    <r>
      <rPr>
        <sz val="10"/>
        <rFont val="方正仿宋_GBK"/>
        <charset val="134"/>
      </rPr>
      <t>万元以下的罚款；情节严重的，责令停止产生职业病危害的作业，或者提请有关人民政府按照国务院规定的权限责令关闭：</t>
    </r>
    <r>
      <rPr>
        <sz val="10"/>
        <rFont val="方正仿宋_GBK"/>
        <charset val="0"/>
      </rPr>
      <t xml:space="preserve"> </t>
    </r>
    <r>
      <rPr>
        <sz val="10"/>
        <rFont val="方正仿宋_GBK"/>
        <charset val="134"/>
      </rPr>
      <t>（一）安排未经职业健康检查的劳动者从事接触职业病危害的作业的；</t>
    </r>
    <r>
      <rPr>
        <sz val="10"/>
        <rFont val="方正仿宋_GBK"/>
        <charset val="0"/>
      </rPr>
      <t xml:space="preserve"> </t>
    </r>
    <r>
      <rPr>
        <sz val="10"/>
        <rFont val="方正仿宋_GBK"/>
        <charset val="134"/>
      </rPr>
      <t>（二）安排未成年工从事接触职业病危害的作业的；</t>
    </r>
    <r>
      <rPr>
        <sz val="10"/>
        <rFont val="方正仿宋_GBK"/>
        <charset val="0"/>
      </rPr>
      <t xml:space="preserve"> </t>
    </r>
    <r>
      <rPr>
        <sz val="10"/>
        <rFont val="方正仿宋_GBK"/>
        <charset val="134"/>
      </rPr>
      <t>（三）安排孕期、哺乳期女职工从事对本人和胎儿、婴儿有危害的作业的；</t>
    </r>
    <r>
      <rPr>
        <sz val="10"/>
        <rFont val="方正仿宋_GBK"/>
        <charset val="0"/>
      </rPr>
      <t xml:space="preserve"> </t>
    </r>
    <r>
      <rPr>
        <sz val="10"/>
        <rFont val="方正仿宋_GBK"/>
        <charset val="134"/>
      </rPr>
      <t>（四）安排有职业禁忌的劳动者从事所禁忌的作业的。</t>
    </r>
    <r>
      <rPr>
        <sz val="10"/>
        <rFont val="方正仿宋_GBK"/>
        <charset val="0"/>
      </rPr>
      <t xml:space="preserve">" </t>
    </r>
  </si>
  <si>
    <r>
      <rPr>
        <sz val="10"/>
        <rFont val="方正仿宋_GBK"/>
        <charset val="134"/>
      </rPr>
      <t>对建设单位未按照规定进行职业病危害预评价或者未提交职业病危害预评价报告，或者职业病危害预评价报告未经安全生产监督管理部门备案或者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等行为的处罚</t>
    </r>
    <r>
      <rPr>
        <sz val="10"/>
        <rFont val="方正仿宋_GBK"/>
        <charset val="0"/>
      </rPr>
      <t xml:space="preserve"> </t>
    </r>
  </si>
  <si>
    <r>
      <rPr>
        <sz val="10"/>
        <rFont val="方正仿宋_GBK"/>
        <charset val="0"/>
      </rPr>
      <t>"</t>
    </r>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2</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t>
    </r>
    <r>
      <rPr>
        <sz val="10"/>
        <rFont val="方正仿宋_GBK"/>
        <charset val="0"/>
      </rPr>
      <t xml:space="preserve"> </t>
    </r>
    <r>
      <rPr>
        <sz val="10"/>
        <rFont val="方正仿宋_GBK"/>
        <charset val="134"/>
      </rPr>
      <t>（一）未按照规定进行职业病危害预评价的；</t>
    </r>
    <r>
      <rPr>
        <sz val="10"/>
        <rFont val="方正仿宋_GBK"/>
        <charset val="0"/>
      </rPr>
      <t xml:space="preserve"> </t>
    </r>
    <r>
      <rPr>
        <sz val="10"/>
        <rFont val="方正仿宋_GBK"/>
        <charset val="134"/>
      </rPr>
      <t>（二）医疗机构可能产生放射性职业病危害的建设项目未按照规定提交放射性职业病危害预评价报告，或者放射性职业病危害预评价报告未经卫生行政部门审核同意，开工建设的；</t>
    </r>
    <r>
      <rPr>
        <sz val="10"/>
        <rFont val="方正仿宋_GBK"/>
        <charset val="0"/>
      </rPr>
      <t xml:space="preserve"> </t>
    </r>
    <r>
      <rPr>
        <sz val="10"/>
        <rFont val="方正仿宋_GBK"/>
        <charset val="134"/>
      </rPr>
      <t>（三）建设项目的职业病防护设施未按照规定与主体工程同时设计、同时施工、同时投入生产和使用的；</t>
    </r>
    <r>
      <rPr>
        <sz val="10"/>
        <rFont val="方正仿宋_GBK"/>
        <charset val="0"/>
      </rPr>
      <t xml:space="preserve"> </t>
    </r>
    <r>
      <rPr>
        <sz val="10"/>
        <rFont val="方正仿宋_GBK"/>
        <charset val="134"/>
      </rPr>
      <t>（四）建设项目的职业病防护设施设计不符合国家职业卫生标准和卫生要求，或者医疗机构放射性职业病危害严重的建设项目的防护设施设计未经卫生行政部门审查同意擅自施工的；</t>
    </r>
    <r>
      <rPr>
        <sz val="10"/>
        <rFont val="方正仿宋_GBK"/>
        <charset val="0"/>
      </rPr>
      <t xml:space="preserve"> </t>
    </r>
    <r>
      <rPr>
        <sz val="10"/>
        <rFont val="方正仿宋_GBK"/>
        <charset val="134"/>
      </rPr>
      <t>（五）未按照规定对职业病防护设施进行职业病危害控制效果评价的；</t>
    </r>
    <r>
      <rPr>
        <sz val="10"/>
        <rFont val="方正仿宋_GBK"/>
        <charset val="0"/>
      </rPr>
      <t xml:space="preserve"> </t>
    </r>
    <r>
      <rPr>
        <sz val="10"/>
        <rFont val="方正仿宋_GBK"/>
        <charset val="134"/>
      </rPr>
      <t>（六）建设项目竣工投入生产和使用前，职业病防护设施未按照规定验收合格的。</t>
    </r>
    <r>
      <rPr>
        <sz val="10"/>
        <rFont val="方正仿宋_GBK"/>
        <charset val="0"/>
      </rPr>
      <t xml:space="preserve">" </t>
    </r>
  </si>
  <si>
    <t>违反《中华人民共和国医师法》的行政处罚</t>
  </si>
  <si>
    <r>
      <rPr>
        <sz val="10"/>
        <rFont val="方正仿宋_GBK"/>
        <charset val="134"/>
      </rPr>
      <t>《中华人民共和国医师法》</t>
    </r>
    <r>
      <rPr>
        <sz val="10"/>
        <rFont val="方正仿宋_GBK"/>
        <charset val="0"/>
      </rPr>
      <t xml:space="preserve">
</t>
    </r>
    <r>
      <rPr>
        <sz val="10"/>
        <rFont val="方正仿宋_GBK"/>
        <charset val="134"/>
      </rPr>
      <t>（</t>
    </r>
    <r>
      <rPr>
        <sz val="10"/>
        <rFont val="方正仿宋_GBK"/>
        <charset val="0"/>
      </rPr>
      <t>2021</t>
    </r>
    <r>
      <rPr>
        <sz val="10"/>
        <rFont val="方正仿宋_GBK"/>
        <charset val="134"/>
      </rPr>
      <t>年</t>
    </r>
    <r>
      <rPr>
        <sz val="10"/>
        <rFont val="方正仿宋_GBK"/>
        <charset val="0"/>
      </rPr>
      <t>8</t>
    </r>
    <r>
      <rPr>
        <sz val="10"/>
        <rFont val="方正仿宋_GBK"/>
        <charset val="134"/>
      </rPr>
      <t>月</t>
    </r>
    <r>
      <rPr>
        <sz val="10"/>
        <rFont val="方正仿宋_GBK"/>
        <charset val="0"/>
      </rPr>
      <t>20</t>
    </r>
    <r>
      <rPr>
        <sz val="10"/>
        <rFont val="方正仿宋_GBK"/>
        <charset val="134"/>
      </rPr>
      <t>日第十三届全国人民代表大会常务委员会第三十次会议通过）本法自</t>
    </r>
    <r>
      <rPr>
        <sz val="10"/>
        <rFont val="方正仿宋_GBK"/>
        <charset val="0"/>
      </rPr>
      <t>2022</t>
    </r>
    <r>
      <rPr>
        <sz val="10"/>
        <rFont val="方正仿宋_GBK"/>
        <charset val="134"/>
      </rPr>
      <t>年</t>
    </r>
    <r>
      <rPr>
        <sz val="10"/>
        <rFont val="方正仿宋_GBK"/>
        <charset val="0"/>
      </rPr>
      <t>3</t>
    </r>
    <r>
      <rPr>
        <sz val="10"/>
        <rFont val="方正仿宋_GBK"/>
        <charset val="134"/>
      </rPr>
      <t>月</t>
    </r>
    <r>
      <rPr>
        <sz val="10"/>
        <rFont val="方正仿宋_GBK"/>
        <charset val="0"/>
      </rPr>
      <t>1</t>
    </r>
    <r>
      <rPr>
        <sz val="10"/>
        <rFont val="方正仿宋_GBK"/>
        <charset val="134"/>
      </rPr>
      <t>日起施行。第五十四条、第五十五条、第五十六条、第五十七条、第五十八条、第五十九条、第六十条、第六十一条、第六十二条、第六十三条</t>
    </r>
  </si>
  <si>
    <t>违反《工作场所职业卫生管理规定》的行政处罚</t>
  </si>
  <si>
    <r>
      <rPr>
        <sz val="10"/>
        <rFont val="方正仿宋_GBK"/>
        <charset val="134"/>
      </rPr>
      <t>中华人民共和国国家卫生健康委员会令第</t>
    </r>
    <r>
      <rPr>
        <sz val="10"/>
        <rFont val="方正仿宋_GBK"/>
        <charset val="0"/>
      </rPr>
      <t>5</t>
    </r>
    <r>
      <rPr>
        <sz val="10"/>
        <rFont val="方正仿宋_GBK"/>
        <charset val="134"/>
      </rPr>
      <t>号，《工作场所职业卫生管理规定》已经</t>
    </r>
    <r>
      <rPr>
        <sz val="10"/>
        <rFont val="方正仿宋_GBK"/>
        <charset val="0"/>
      </rPr>
      <t>2020</t>
    </r>
    <r>
      <rPr>
        <sz val="10"/>
        <rFont val="方正仿宋_GBK"/>
        <charset val="134"/>
      </rPr>
      <t>年</t>
    </r>
    <r>
      <rPr>
        <sz val="10"/>
        <rFont val="方正仿宋_GBK"/>
        <charset val="0"/>
      </rPr>
      <t>12</t>
    </r>
    <r>
      <rPr>
        <sz val="10"/>
        <rFont val="方正仿宋_GBK"/>
        <charset val="134"/>
      </rPr>
      <t>月</t>
    </r>
    <r>
      <rPr>
        <sz val="10"/>
        <rFont val="方正仿宋_GBK"/>
        <charset val="0"/>
      </rPr>
      <t>4</t>
    </r>
    <r>
      <rPr>
        <sz val="10"/>
        <rFont val="方正仿宋_GBK"/>
        <charset val="134"/>
      </rPr>
      <t>日第</t>
    </r>
    <r>
      <rPr>
        <sz val="10"/>
        <rFont val="方正仿宋_GBK"/>
        <charset val="0"/>
      </rPr>
      <t>2</t>
    </r>
    <r>
      <rPr>
        <sz val="10"/>
        <rFont val="方正仿宋_GBK"/>
        <charset val="134"/>
      </rPr>
      <t>次委务会议审议通过，现于</t>
    </r>
    <r>
      <rPr>
        <sz val="10"/>
        <rFont val="方正仿宋_GBK"/>
        <charset val="0"/>
      </rPr>
      <t>2020</t>
    </r>
    <r>
      <rPr>
        <sz val="10"/>
        <rFont val="方正仿宋_GBK"/>
        <charset val="134"/>
      </rPr>
      <t>年</t>
    </r>
    <r>
      <rPr>
        <sz val="10"/>
        <rFont val="方正仿宋_GBK"/>
        <charset val="0"/>
      </rPr>
      <t>12</t>
    </r>
    <r>
      <rPr>
        <sz val="10"/>
        <rFont val="方正仿宋_GBK"/>
        <charset val="134"/>
      </rPr>
      <t>月</t>
    </r>
    <r>
      <rPr>
        <sz val="10"/>
        <rFont val="方正仿宋_GBK"/>
        <charset val="0"/>
      </rPr>
      <t>31</t>
    </r>
    <r>
      <rPr>
        <sz val="10"/>
        <rFont val="方正仿宋_GBK"/>
        <charset val="134"/>
      </rPr>
      <t>日公布，自</t>
    </r>
    <r>
      <rPr>
        <sz val="10"/>
        <rFont val="方正仿宋_GBK"/>
        <charset val="0"/>
      </rPr>
      <t>2021</t>
    </r>
    <r>
      <rPr>
        <sz val="10"/>
        <rFont val="方正仿宋_GBK"/>
        <charset val="134"/>
      </rPr>
      <t>年</t>
    </r>
    <r>
      <rPr>
        <sz val="10"/>
        <rFont val="方正仿宋_GBK"/>
        <charset val="0"/>
      </rPr>
      <t>2</t>
    </r>
    <r>
      <rPr>
        <sz val="10"/>
        <rFont val="方正仿宋_GBK"/>
        <charset val="134"/>
      </rPr>
      <t>月</t>
    </r>
    <r>
      <rPr>
        <sz val="10"/>
        <rFont val="方正仿宋_GBK"/>
        <charset val="0"/>
      </rPr>
      <t>1</t>
    </r>
    <r>
      <rPr>
        <sz val="10"/>
        <rFont val="方正仿宋_GBK"/>
        <charset val="134"/>
      </rPr>
      <t>日起施行第四十七条　用人单位有下列情形之一的，责令限期改正，给予警告，可以并处五千元以上二万元以下的罚款：
（一）未按照规定实行有害作业与无害作业分开、工作场所与生活场所分开的；
（二）用人单位的主要负责人、职业卫生管理人员未接受职业卫生培训的；
（三）其他违反本规定的行为。
第四十八条　用人单位有下列情形之一的，责令限期改正，给予警告；逾期未改正的，处十万元以下的罚款：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第四十九条　用人单位有下列情形之一的，责令限期改正，给予警告，可以并处五万元以上十万元以下的罚款：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第五十条　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（八）拒绝卫生健康主管部门监督检查的；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第五十一条　用人单位有下列情形之一的，依法责令限期改正，并处五万元以上三十万元以下的罚款；情节严重的，责令停止产生职业病危害的作业，或者提请有关人民政府按照国务院规定的权限责令关闭：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（三）可能发生急性职业损伤的有毒、有害工作场所或者放射工作场所不符合法律有关规定的；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第五十二条　用人单位违反《中华人民共和国职业病防治法》的规定，已经对劳动者生命健康造成严重损害的，责令停止产生职业病危害的作业，或者提请有关人民政府按照国务院规定的权限责令关闭，并处十万元以上五十万元以下的罚款。
造成重大职业病危害事故或者其他严重后果，构成犯罪的，对直接负责的主管人员和其他直接责任人员，依法追究刑事责任。
第五十三条　向用人单位提供可能产生职业病危害的设备或者材料，未按照规定提供中文说明书或者设置警示标识和中文警示说明的，责令限期改正，给予警告，并处五万元以上二十万元以下的罚款。
第五十四条　用人单位未按照规定报告职业病、疑似职业病的，责令限期改正，给予警告，可以并处一万元以下的罚款；弄虚作假的，并处二万元以上五万元以下的罚款。</t>
    </r>
  </si>
  <si>
    <r>
      <rPr>
        <sz val="10"/>
        <rFont val="方正仿宋_GBK"/>
        <charset val="134"/>
      </rPr>
      <t>对向用人单位提供可能产生职业病危害的设备、材料，未按照规定提供中文说明书或者设置警示标识和中文警示说明的处罚</t>
    </r>
    <r>
      <rPr>
        <sz val="10"/>
        <rFont val="方正仿宋_GBK"/>
        <charset val="0"/>
      </rPr>
      <t xml:space="preserve"> </t>
    </r>
  </si>
  <si>
    <r>
      <rPr>
        <sz val="10"/>
        <rFont val="方正仿宋_GBK"/>
        <charset val="134"/>
      </rPr>
      <t>《中华人民共和国职业病防治法》（根据</t>
    </r>
    <r>
      <rPr>
        <sz val="10"/>
        <rFont val="方正仿宋_GBK"/>
        <charset val="0"/>
      </rPr>
      <t>2016</t>
    </r>
    <r>
      <rPr>
        <sz val="10"/>
        <rFont val="方正仿宋_GBK"/>
        <charset val="134"/>
      </rPr>
      <t>年</t>
    </r>
    <r>
      <rPr>
        <sz val="10"/>
        <rFont val="方正仿宋_GBK"/>
        <charset val="0"/>
      </rPr>
      <t>7</t>
    </r>
    <r>
      <rPr>
        <sz val="10"/>
        <rFont val="方正仿宋_GBK"/>
        <charset val="134"/>
      </rPr>
      <t>月</t>
    </r>
    <r>
      <rPr>
        <sz val="10"/>
        <rFont val="方正仿宋_GBK"/>
        <charset val="0"/>
      </rPr>
      <t>7</t>
    </r>
    <r>
      <rPr>
        <sz val="10"/>
        <rFont val="方正仿宋_GBK"/>
        <charset val="134"/>
      </rPr>
      <t>日第十二届全国人民代表大会常务委员会第二十一次会议《关于修改</t>
    </r>
    <r>
      <rPr>
        <sz val="10"/>
        <rFont val="方正仿宋_GBK"/>
        <charset val="0"/>
      </rPr>
      <t>&lt;</t>
    </r>
    <r>
      <rPr>
        <sz val="10"/>
        <rFont val="方正仿宋_GBK"/>
        <charset val="134"/>
      </rPr>
      <t>中华人民共和国节约能源法</t>
    </r>
    <r>
      <rPr>
        <sz val="10"/>
        <rFont val="方正仿宋_GBK"/>
        <charset val="0"/>
      </rPr>
      <t>&gt;</t>
    </r>
    <r>
      <rPr>
        <sz val="10"/>
        <rFont val="方正仿宋_GBK"/>
        <charset val="134"/>
      </rPr>
      <t>等六部法律的决定》第二次修正）《中华人民共和国职业病防治法》第七十三条</t>
    </r>
    <r>
      <rPr>
        <sz val="10"/>
        <rFont val="方正仿宋_GBK"/>
        <charset val="0"/>
      </rPr>
      <t xml:space="preserve"> </t>
    </r>
    <r>
      <rPr>
        <sz val="10"/>
        <rFont val="方正仿宋_GBK"/>
        <charset val="134"/>
      </rPr>
      <t>向用人单位提供可能产生职业病危害的设备、材料，未按照规定提供中文说明书或者设置警示标识和中文警示说明的，由安全生产监督管理部门责令限期改正，给予警告，并处五万元以上二十万元以下的罚款。</t>
    </r>
    <r>
      <rPr>
        <sz val="10"/>
        <rFont val="方正仿宋_GBK"/>
        <charset val="0"/>
      </rPr>
      <t xml:space="preserve"> </t>
    </r>
  </si>
  <si>
    <r>
      <rPr>
        <sz val="10"/>
        <rFont val="方正仿宋_GBK"/>
        <charset val="134"/>
      </rPr>
      <t>违反《中华人民共和国中医药法》规定的处罚</t>
    </r>
    <r>
      <rPr>
        <sz val="10"/>
        <rFont val="方正仿宋_GBK"/>
        <charset val="0"/>
      </rPr>
      <t xml:space="preserve"> </t>
    </r>
  </si>
  <si>
    <t>【法律】《中华人民共和国中医药法》（2016年12月25日第十二届全国人民代表大会常务委员会第二十五次会议通过，自2017年7月1日起施行）第五条、第五十四条、第五十五条、第五十六条、</t>
  </si>
  <si>
    <r>
      <rPr>
        <sz val="10"/>
        <rFont val="方正仿宋_GBK"/>
        <charset val="134"/>
      </rPr>
      <t>违反《中华人民共和国疫苗管理法》规定的处罚</t>
    </r>
    <r>
      <rPr>
        <sz val="10"/>
        <rFont val="方正仿宋_GBK"/>
        <charset val="0"/>
      </rPr>
      <t xml:space="preserve"> </t>
    </r>
  </si>
  <si>
    <t>【法律】《中华人民共和国疫苗管理法》（由中华人民共和国第十三届全国人民代表大会常务委员会第十一次会议于2019年6月29日通过，自2019年12月1日起施行）第八十五条、第八十六条、第八十七条、第八十八条、第八十九条、第九十条、第九十一条、第九十二条、</t>
  </si>
  <si>
    <t xml:space="preserve">违反《中华人民共和国基本医疗卫生与健康促进法》规定的处罚 </t>
  </si>
  <si>
    <t>【法律】《中华人民共和国基本医疗卫生与健康促进法》（2019年12月28日，经十三届全国人大常委会第十五次会议表决通过，于2020年6月1日实施）第九十九条、第一百条、第一百零一条、第一百零二条</t>
  </si>
  <si>
    <t>对已发生的职业病危害事故或者有证据证明危害状态可能导致职业病危害事故发生情形的强制</t>
  </si>
  <si>
    <t>《中华人民共和国职业病防治法》（2018年修正）第六十四条（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</si>
  <si>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r>
      <rPr>
        <sz val="10"/>
        <rFont val="方正仿宋_GBK"/>
        <charset val="0"/>
      </rPr>
      <t>"1.</t>
    </r>
    <r>
      <rPr>
        <sz val="10"/>
        <rFont val="方正仿宋_GBK"/>
        <charset val="134"/>
      </rPr>
      <t>决定责任：执法人员应当依法收集与案件有关的证据，对发生职业病危害事故或者有证据证明危害状态可能导致职业病危害事故发生时采取控制措施，并在规定时间内做出行政处理决定</t>
    </r>
    <r>
      <rPr>
        <sz val="10"/>
        <rFont val="方正仿宋_GBK"/>
        <charset val="0"/>
      </rPr>
      <t xml:space="preserve"> 2.</t>
    </r>
    <r>
      <rPr>
        <sz val="10"/>
        <rFont val="方正仿宋_GBK"/>
        <charset val="134"/>
      </rPr>
      <t>审批责任：</t>
    </r>
    <r>
      <rPr>
        <sz val="10"/>
        <rFont val="方正仿宋_GBK"/>
        <charset val="0"/>
      </rPr>
      <t xml:space="preserve"> </t>
    </r>
    <r>
      <rPr>
        <sz val="10"/>
        <rFont val="方正仿宋_GBK"/>
        <charset val="134"/>
      </rPr>
      <t>执法人员在实施行政强制前，应报省卫生健康委主管领导批准。</t>
    </r>
    <r>
      <rPr>
        <sz val="10"/>
        <rFont val="方正仿宋_GBK"/>
        <charset val="0"/>
      </rPr>
      <t xml:space="preserve"> </t>
    </r>
    <r>
      <rPr>
        <sz val="10"/>
        <rFont val="方正仿宋_GBK"/>
        <charset val="134"/>
      </rPr>
      <t>情况紧急，需要当场实施行政强制措施的，行政执法人员应当向行政机关负责人报告，并补办批准手续。行政机关负责人认为不应当采取行政强制措施的，应当立即解除。</t>
    </r>
    <r>
      <rPr>
        <sz val="10"/>
        <rFont val="方正仿宋_GBK"/>
        <charset val="0"/>
      </rPr>
      <t xml:space="preserve"> 3.</t>
    </r>
    <r>
      <rPr>
        <sz val="10"/>
        <rFont val="方正仿宋_GBK"/>
        <charset val="134"/>
      </rPr>
      <t>告知责任：实施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0"/>
        <rFont val="方正仿宋_GBK"/>
        <charset val="0"/>
      </rPr>
      <t xml:space="preserve"> 4.</t>
    </r>
    <r>
      <rPr>
        <sz val="10"/>
        <rFont val="方正仿宋_GBK"/>
        <charset val="134"/>
      </rPr>
      <t>处置责任：对封存的场所、设施应使用本部门公章的封条，并开列封存清单，由执法人员、当事人或有关人员签字或加盖公章。</t>
    </r>
    <r>
      <rPr>
        <sz val="10"/>
        <rFont val="方正仿宋_GBK"/>
        <charset val="0"/>
      </rPr>
      <t xml:space="preserve"> 5.</t>
    </r>
    <r>
      <rPr>
        <sz val="10"/>
        <rFont val="方正仿宋_GBK"/>
        <charset val="134"/>
      </rPr>
      <t>事后责任：在职业病危害事故或者危害状态得到有效控制后，省卫生健康委应当及时解除控制措施。</t>
    </r>
    <r>
      <rPr>
        <sz val="10"/>
        <rFont val="方正仿宋_GBK"/>
        <charset val="0"/>
      </rPr>
      <t xml:space="preserve"> 6.</t>
    </r>
    <r>
      <rPr>
        <sz val="10"/>
        <rFont val="方正仿宋_GBK"/>
        <charset val="134"/>
      </rPr>
      <t>其他法律法规规章文件规定应履行的责任。</t>
    </r>
    <r>
      <rPr>
        <sz val="10"/>
        <rFont val="方正仿宋_GBK"/>
        <charset val="0"/>
      </rPr>
      <t>"</t>
    </r>
  </si>
  <si>
    <t>《中华人民共和国行政强制法》（2011年6月30日通过） 第六十一条　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 （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《中华人民共和国职业病防治法》（ 2016年7月2日修正2016年9月1日实施）第六十三条安全生产监督管理部门履行监督检查职责时，有权采取下列措施：（一）进入被检查单位和职业病危害现场，了解情况，调查取证； （二）查阅或者复制与违反职业病防治法律、法规的行为有关的资料和采集样品； （三）责令违反职业病防治法律、法规的单位和个人停止违法行为。六十四条 发生职业病危害事故或者有证据证明危害状态可能导致职业病危害事故发生时，安全生产监督管理部门可以采取下列临时控制措施：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 第六十五条 职业卫生监督执法人员依法执行职务时，应当出示监督执法证件。 职业卫生监督执法人员应当忠于职守，秉公执法，严格遵守执法规范；涉及用人单位的秘密的，应当为其保密。</t>
  </si>
  <si>
    <r>
      <rPr>
        <sz val="10"/>
        <rFont val="方正仿宋_GBK"/>
        <charset val="134"/>
      </rPr>
      <t>为严重精神障碍患者免费提供基本公共卫生服务</t>
    </r>
    <r>
      <rPr>
        <sz val="10"/>
        <rFont val="方正仿宋_GBK"/>
        <charset val="0"/>
      </rPr>
      <t xml:space="preserve"> </t>
    </r>
  </si>
  <si>
    <r>
      <rPr>
        <sz val="10"/>
        <rFont val="方正仿宋_GBK"/>
        <charset val="134"/>
      </rPr>
      <t>国家级</t>
    </r>
    <r>
      <rPr>
        <sz val="10"/>
        <rFont val="方正仿宋_GBK"/>
        <charset val="0"/>
      </rPr>
      <t>,</t>
    </r>
    <r>
      <rPr>
        <sz val="10"/>
        <rFont val="方正仿宋_GBK"/>
        <charset val="134"/>
      </rPr>
      <t>省级</t>
    </r>
    <r>
      <rPr>
        <sz val="10"/>
        <rFont val="方正仿宋_GBK"/>
        <charset val="0"/>
      </rPr>
      <t>,</t>
    </r>
    <r>
      <rPr>
        <sz val="10"/>
        <rFont val="方正仿宋_GBK"/>
        <charset val="134"/>
      </rPr>
      <t>市级</t>
    </r>
    <r>
      <rPr>
        <sz val="10"/>
        <rFont val="方正仿宋_GBK"/>
        <charset val="0"/>
      </rPr>
      <t>,</t>
    </r>
    <r>
      <rPr>
        <sz val="10"/>
        <rFont val="方正仿宋_GBK"/>
        <charset val="134"/>
      </rPr>
      <t>县级</t>
    </r>
  </si>
  <si>
    <r>
      <rPr>
        <sz val="10"/>
        <rFont val="方正仿宋_GBK"/>
        <charset val="134"/>
      </rPr>
      <t>《中华人民共和国精神卫生法》第六十八条</t>
    </r>
    <r>
      <rPr>
        <sz val="10"/>
        <rFont val="方正仿宋_GBK"/>
        <charset val="0"/>
      </rPr>
      <t xml:space="preserve"> </t>
    </r>
    <r>
      <rPr>
        <sz val="10"/>
        <rFont val="方正仿宋_GBK"/>
        <charset val="134"/>
      </rPr>
      <t>县级以上人民政府卫生行政部门应当组织医疗机构为严重精神障碍患者免费提供基本公共卫生服务。</t>
    </r>
    <r>
      <rPr>
        <sz val="10"/>
        <rFont val="方正仿宋_GBK"/>
        <charset val="0"/>
      </rPr>
      <t xml:space="preserve"> </t>
    </r>
    <r>
      <rPr>
        <sz val="10"/>
        <rFont val="方正仿宋_GBK"/>
        <charset val="134"/>
      </rPr>
      <t>（</t>
    </r>
    <r>
      <rPr>
        <sz val="10"/>
        <rFont val="方正仿宋_GBK"/>
        <charset val="0"/>
      </rPr>
      <t>2012</t>
    </r>
    <r>
      <rPr>
        <sz val="10"/>
        <rFont val="方正仿宋_GBK"/>
        <charset val="134"/>
      </rPr>
      <t>年</t>
    </r>
    <r>
      <rPr>
        <sz val="10"/>
        <rFont val="方正仿宋_GBK"/>
        <charset val="0"/>
      </rPr>
      <t>10</t>
    </r>
    <r>
      <rPr>
        <sz val="10"/>
        <rFont val="方正仿宋_GBK"/>
        <charset val="134"/>
      </rPr>
      <t>月</t>
    </r>
    <r>
      <rPr>
        <sz val="10"/>
        <rFont val="方正仿宋_GBK"/>
        <charset val="0"/>
      </rPr>
      <t>26</t>
    </r>
    <r>
      <rPr>
        <sz val="10"/>
        <rFont val="方正仿宋_GBK"/>
        <charset val="134"/>
      </rPr>
      <t>日第十一届全国人民代表大会常务委员会第二十九次会议通过　根据</t>
    </r>
    <r>
      <rPr>
        <sz val="10"/>
        <rFont val="方正仿宋_GBK"/>
        <charset val="0"/>
      </rPr>
      <t>2018</t>
    </r>
    <r>
      <rPr>
        <sz val="10"/>
        <rFont val="方正仿宋_GBK"/>
        <charset val="134"/>
      </rPr>
      <t>年</t>
    </r>
    <r>
      <rPr>
        <sz val="10"/>
        <rFont val="方正仿宋_GBK"/>
        <charset val="0"/>
      </rPr>
      <t>4</t>
    </r>
    <r>
      <rPr>
        <sz val="10"/>
        <rFont val="方正仿宋_GBK"/>
        <charset val="134"/>
      </rPr>
      <t>月</t>
    </r>
    <r>
      <rPr>
        <sz val="10"/>
        <rFont val="方正仿宋_GBK"/>
        <charset val="0"/>
      </rPr>
      <t>27</t>
    </r>
    <r>
      <rPr>
        <sz val="10"/>
        <rFont val="方正仿宋_GBK"/>
        <charset val="134"/>
      </rPr>
      <t>日第十三届全国人民代表大会常务委员会第二次会议《关于修改〈中华人民共和国国境卫生检疫法〉等六部法律的决定》修正），本法自</t>
    </r>
    <r>
      <rPr>
        <sz val="10"/>
        <rFont val="方正仿宋_GBK"/>
        <charset val="0"/>
      </rPr>
      <t>2013</t>
    </r>
    <r>
      <rPr>
        <sz val="10"/>
        <rFont val="方正仿宋_GBK"/>
        <charset val="134"/>
      </rPr>
      <t>年</t>
    </r>
    <r>
      <rPr>
        <sz val="10"/>
        <rFont val="方正仿宋_GBK"/>
        <charset val="0"/>
      </rPr>
      <t>5</t>
    </r>
    <r>
      <rPr>
        <sz val="10"/>
        <rFont val="方正仿宋_GBK"/>
        <charset val="134"/>
      </rPr>
      <t>月</t>
    </r>
    <r>
      <rPr>
        <sz val="10"/>
        <rFont val="方正仿宋_GBK"/>
        <charset val="0"/>
      </rPr>
      <t>1</t>
    </r>
    <r>
      <rPr>
        <sz val="10"/>
        <rFont val="方正仿宋_GBK"/>
        <charset val="134"/>
      </rPr>
      <t>日起施行。</t>
    </r>
    <r>
      <rPr>
        <sz val="10"/>
        <rFont val="方正仿宋_GBK"/>
        <charset val="0"/>
      </rPr>
      <t xml:space="preserve"> </t>
    </r>
  </si>
  <si>
    <r>
      <rPr>
        <sz val="10"/>
        <rFont val="方正仿宋_GBK"/>
        <charset val="0"/>
      </rPr>
      <t>1.</t>
    </r>
    <r>
      <rPr>
        <sz val="10"/>
        <rFont val="方正仿宋_GBK"/>
        <charset val="134"/>
      </rPr>
      <t>受理责任：提交申报材料，一次性告知补正材料及不予受理原因。</t>
    </r>
    <r>
      <rPr>
        <sz val="10"/>
        <rFont val="方正仿宋_GBK"/>
        <charset val="0"/>
      </rPr>
      <t xml:space="preserve"> 2.</t>
    </r>
    <r>
      <rPr>
        <sz val="10"/>
        <rFont val="方正仿宋_GBK"/>
        <charset val="134"/>
      </rPr>
      <t>审查责任：组织专家进行评估确认。</t>
    </r>
    <r>
      <rPr>
        <sz val="10"/>
        <rFont val="方正仿宋_GBK"/>
        <charset val="0"/>
      </rPr>
      <t xml:space="preserve"> 3.</t>
    </r>
    <r>
      <rPr>
        <sz val="10"/>
        <rFont val="方正仿宋_GBK"/>
        <charset val="134"/>
      </rPr>
      <t>决定责任：评审小组在评审结束后完成评审报告。</t>
    </r>
    <r>
      <rPr>
        <sz val="10"/>
        <rFont val="方正仿宋_GBK"/>
        <charset val="0"/>
      </rPr>
      <t xml:space="preserve"> 4.</t>
    </r>
    <r>
      <rPr>
        <sz val="10"/>
        <rFont val="方正仿宋_GBK"/>
        <charset val="134"/>
      </rPr>
      <t>事后监管责任：市级卫生行政部门进行日常监督检查。</t>
    </r>
    <r>
      <rPr>
        <sz val="10"/>
        <rFont val="方正仿宋_GBK"/>
        <charset val="0"/>
      </rPr>
      <t xml:space="preserve"> 5.</t>
    </r>
    <r>
      <rPr>
        <sz val="10"/>
        <rFont val="方正仿宋_GBK"/>
        <charset val="134"/>
      </rPr>
      <t>其他法律法规规章文件规定应履行的责任。</t>
    </r>
  </si>
  <si>
    <r>
      <rPr>
        <sz val="10"/>
        <rFont val="方正仿宋_GBK"/>
        <charset val="134"/>
      </rPr>
      <t>《中华人民共和国精神卫生法》第六十八条县级以上人民政府卫生行政部门应当组织医疗机构为严重精神障碍患者免费提供基本公共卫生服务。</t>
    </r>
    <r>
      <rPr>
        <sz val="10"/>
        <rFont val="方正仿宋_GBK"/>
        <charset val="0"/>
      </rPr>
      <t xml:space="preserve"> </t>
    </r>
  </si>
  <si>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</si>
  <si>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</si>
  <si>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r>
      <rPr>
        <sz val="10"/>
        <rFont val="方正仿宋_GBK"/>
        <charset val="0"/>
      </rPr>
      <t>1.</t>
    </r>
    <r>
      <rPr>
        <sz val="10"/>
        <rFont val="方正仿宋_GBK"/>
        <charset val="134"/>
      </rPr>
      <t>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t>
    </r>
    <r>
      <rPr>
        <sz val="10"/>
        <rFont val="方正仿宋_GBK"/>
        <charset val="0"/>
      </rPr>
      <t xml:space="preserve"> 2.</t>
    </r>
    <r>
      <rPr>
        <sz val="10"/>
        <rFont val="方正仿宋_GBK"/>
        <charset val="134"/>
      </rPr>
      <t>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t>
    </r>
    <r>
      <rPr>
        <sz val="10"/>
        <rFont val="方正仿宋_GBK"/>
        <charset val="0"/>
      </rPr>
      <t xml:space="preserve"> 3.</t>
    </r>
    <r>
      <rPr>
        <sz val="10"/>
        <rFont val="方正仿宋_GBK"/>
        <charset val="134"/>
      </rPr>
      <t>裁决责任：根据事实和法律、法规做出裁决，制作并向双方当事人送达的裁决书（说明裁决的理由和依据，并告知当事人能否向法院起诉的权利及行使诉权的期限）。</t>
    </r>
    <r>
      <rPr>
        <sz val="10"/>
        <rFont val="方正仿宋_GBK"/>
        <charset val="0"/>
      </rPr>
      <t xml:space="preserve"> 4.</t>
    </r>
    <r>
      <rPr>
        <sz val="10"/>
        <rFont val="方正仿宋_GBK"/>
        <charset val="134"/>
      </rPr>
      <t>执行责任：医疗机构名称权属裁决生效后，争议当事人应当自觉履行。</t>
    </r>
    <r>
      <rPr>
        <sz val="10"/>
        <rFont val="方正仿宋_GBK"/>
        <charset val="0"/>
      </rPr>
      <t xml:space="preserve"> 5.</t>
    </r>
    <r>
      <rPr>
        <sz val="10"/>
        <rFont val="方正仿宋_GBK"/>
        <charset val="134"/>
      </rPr>
      <t>其他：法律法规规章规定应履行的责任。</t>
    </r>
  </si>
  <si>
    <r>
      <rPr>
        <sz val="10"/>
        <rFont val="方正仿宋_GBK"/>
        <charset val="0"/>
      </rPr>
      <t>1.</t>
    </r>
    <r>
      <rPr>
        <sz val="10"/>
        <rFont val="方正仿宋_GBK"/>
        <charset val="134"/>
      </rPr>
      <t>参照《行政许可法》第三十条</t>
    </r>
    <r>
      <rPr>
        <sz val="10"/>
        <rFont val="方正仿宋_GBK"/>
        <charset val="0"/>
      </rPr>
      <t>“</t>
    </r>
    <r>
      <rPr>
        <sz val="10"/>
        <rFont val="方正仿宋_GBK"/>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0"/>
        <rFont val="方正仿宋_GBK"/>
        <charset val="0"/>
      </rPr>
      <t>” 2.</t>
    </r>
    <r>
      <rPr>
        <sz val="10"/>
        <rFont val="方正仿宋_GBK"/>
        <charset val="134"/>
      </rPr>
      <t>参照《行政复议法》第二十三条</t>
    </r>
    <r>
      <rPr>
        <sz val="10"/>
        <rFont val="方正仿宋_GBK"/>
        <charset val="0"/>
      </rPr>
      <t>“</t>
    </r>
    <r>
      <rPr>
        <sz val="10"/>
        <rFont val="方正仿宋_GBK"/>
        <charset val="134"/>
      </rPr>
      <t>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t>
    </r>
    <r>
      <rPr>
        <sz val="10"/>
        <rFont val="方正仿宋_GBK"/>
        <charset val="0"/>
      </rPr>
      <t>” 3.</t>
    </r>
    <r>
      <rPr>
        <sz val="10"/>
        <rFont val="方正仿宋_GBK"/>
        <charset val="134"/>
      </rPr>
      <t>参照《行政复议法》第二十八条</t>
    </r>
    <r>
      <rPr>
        <sz val="10"/>
        <rFont val="方正仿宋_GBK"/>
        <charset val="0"/>
      </rPr>
      <t>“</t>
    </r>
    <r>
      <rPr>
        <sz val="10"/>
        <rFont val="方正仿宋_GBK"/>
        <charset val="134"/>
      </rPr>
      <t>行政复议机关负责法制工作的机构应当对被申请人作出的具体行政行为进行审查，提出意见</t>
    </r>
    <r>
      <rPr>
        <sz val="10"/>
        <rFont val="方正仿宋_GBK"/>
        <charset val="0"/>
      </rPr>
      <t>……” 4.</t>
    </r>
    <r>
      <rPr>
        <sz val="10"/>
        <rFont val="方正仿宋_GBK"/>
        <charset val="134"/>
      </rPr>
      <t>参照《行政复议法》第三十二条</t>
    </r>
    <r>
      <rPr>
        <sz val="10"/>
        <rFont val="方正仿宋_GBK"/>
        <charset val="0"/>
      </rPr>
      <t>“</t>
    </r>
    <r>
      <rPr>
        <sz val="10"/>
        <rFont val="方正仿宋_GBK"/>
        <charset val="134"/>
      </rPr>
      <t>被申请人应当履行行政复议决定。被申请人不履行或者无正当理由拖延履行行政复议决定的，行政复议机关或者有关上级行政机关应当责令其限期履行。</t>
    </r>
    <r>
      <rPr>
        <sz val="10"/>
        <rFont val="方正仿宋_GBK"/>
        <charset val="0"/>
      </rPr>
      <t>”</t>
    </r>
  </si>
  <si>
    <t>对职业病诊断争议的鉴定</t>
  </si>
  <si>
    <t>《中华人民共和国职业病防治法》（2001年10月27日主席令第六十号，2018年12月29日予以修改）第五十二条：当事人对职业病诊断有异议的，可以向作出诊断的医疗卫生机构所在地地方人民政府卫生行政部门申请鉴定。
《职业病诊断与鉴定管理办法》（卫生部令第91号）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</si>
  <si>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r>
      <rPr>
        <sz val="10"/>
        <rFont val="方正仿宋_GBK"/>
        <charset val="0"/>
      </rPr>
      <t>1.</t>
    </r>
    <r>
      <rPr>
        <sz val="10"/>
        <rFont val="方正仿宋_GBK"/>
        <charset val="134"/>
      </rPr>
      <t>受理责任：公示依法承担职业病鉴定工作的办事机构的名称、工作时间、地点和鉴定工作程序及鉴定材料；一次性告知补正材料；申请人要求对公示内容予以说明、解释的，应当给予说明、解释，提供准确、可靠的信息；</t>
    </r>
    <r>
      <rPr>
        <sz val="10"/>
        <rFont val="方正仿宋_GBK"/>
        <charset val="0"/>
      </rPr>
      <t xml:space="preserve"> 2.</t>
    </r>
    <r>
      <rPr>
        <sz val="10"/>
        <rFont val="方正仿宋_GBK"/>
        <charset val="134"/>
      </rPr>
      <t>审查责任：</t>
    </r>
    <r>
      <rPr>
        <sz val="10"/>
        <rFont val="方正仿宋_GBK"/>
        <charset val="0"/>
      </rPr>
      <t xml:space="preserve"> </t>
    </r>
    <r>
      <rPr>
        <sz val="10"/>
        <rFont val="方正仿宋_GBK"/>
        <charset val="134"/>
      </rPr>
      <t>职业病鉴定办事机构应当自收到申请资料之日起五个工作日内完成资料审核，对资料齐全的发给受理通知书；资料不全的，应当书面通知当事人补充。资料补充齐全的，应当受理申请并组织鉴定。</t>
    </r>
    <r>
      <rPr>
        <sz val="10"/>
        <rFont val="方正仿宋_GBK"/>
        <charset val="0"/>
      </rPr>
      <t xml:space="preserve"> 3.</t>
    </r>
    <r>
      <rPr>
        <sz val="10"/>
        <rFont val="方正仿宋_GBK"/>
        <charset val="134"/>
      </rPr>
      <t>决定责任：做出申请人是否通过确认的决定；不符合要求的，应当书面通知申请人。</t>
    </r>
    <r>
      <rPr>
        <sz val="10"/>
        <rFont val="方正仿宋_GBK"/>
        <charset val="0"/>
      </rPr>
      <t xml:space="preserve"> 4.</t>
    </r>
    <r>
      <rPr>
        <sz val="10"/>
        <rFont val="方正仿宋_GBK"/>
        <charset val="134"/>
      </rPr>
      <t>送达责任：将职业病鉴定书送达申请人。</t>
    </r>
    <r>
      <rPr>
        <sz val="10"/>
        <rFont val="方正仿宋_GBK"/>
        <charset val="0"/>
      </rPr>
      <t xml:space="preserve"> 5.</t>
    </r>
    <r>
      <rPr>
        <sz val="10"/>
        <rFont val="方正仿宋_GBK"/>
        <charset val="134"/>
      </rPr>
      <t>事后监管责任：对职业病鉴定办事机构进行日常监督检查，并根据检查情况作出相关处理决定。</t>
    </r>
    <r>
      <rPr>
        <sz val="10"/>
        <rFont val="方正仿宋_GBK"/>
        <charset val="0"/>
      </rPr>
      <t xml:space="preserve"> 6.</t>
    </r>
    <r>
      <rPr>
        <sz val="10"/>
        <rFont val="方正仿宋_GBK"/>
        <charset val="134"/>
      </rPr>
      <t>其他法律法规规章规定应履行的责任。</t>
    </r>
  </si>
  <si>
    <r>
      <rPr>
        <sz val="10"/>
        <rFont val="方正仿宋_GBK"/>
        <charset val="0"/>
      </rPr>
      <t>1.</t>
    </r>
    <r>
      <rPr>
        <sz val="10"/>
        <rFont val="方正仿宋_GBK"/>
        <charset val="134"/>
      </rPr>
      <t>《职业病诊断与鉴定管理办法》（卫生部令第</t>
    </r>
    <r>
      <rPr>
        <sz val="10"/>
        <rFont val="方正仿宋_GBK"/>
        <charset val="0"/>
      </rPr>
      <t>91</t>
    </r>
    <r>
      <rPr>
        <sz val="10"/>
        <rFont val="方正仿宋_GBK"/>
        <charset val="134"/>
      </rPr>
      <t>号）第三十八条</t>
    </r>
    <r>
      <rPr>
        <sz val="10"/>
        <rFont val="方正仿宋_GBK"/>
        <charset val="0"/>
      </rPr>
      <t xml:space="preserve">  </t>
    </r>
    <r>
      <rPr>
        <sz val="10"/>
        <rFont val="方正仿宋_GBK"/>
        <charset val="134"/>
      </rPr>
      <t>设区的市级以上地方卫生行政部门应当向社会公布本行政区域内依法承担职业病鉴定工作的办事机构的名称、工作时间、地点和鉴定工作程序。</t>
    </r>
    <r>
      <rPr>
        <sz val="10"/>
        <rFont val="方正仿宋_GBK"/>
        <charset val="0"/>
      </rPr>
      <t xml:space="preserve"> 2.</t>
    </r>
    <r>
      <rPr>
        <sz val="10"/>
        <rFont val="方正仿宋_GBK"/>
        <charset val="134"/>
      </rPr>
      <t>《职业病诊断与鉴定管理办法》（卫生部令第</t>
    </r>
    <r>
      <rPr>
        <sz val="10"/>
        <rFont val="方正仿宋_GBK"/>
        <charset val="0"/>
      </rPr>
      <t>91</t>
    </r>
    <r>
      <rPr>
        <sz val="10"/>
        <rFont val="方正仿宋_GBK"/>
        <charset val="134"/>
      </rPr>
      <t>号）第四十五条第一款</t>
    </r>
    <r>
      <rPr>
        <sz val="10"/>
        <rFont val="方正仿宋_GBK"/>
        <charset val="0"/>
      </rPr>
      <t xml:space="preserve">  </t>
    </r>
    <r>
      <rPr>
        <sz val="10"/>
        <rFont val="方正仿宋_GBK"/>
        <charset val="134"/>
      </rPr>
      <t>职业病鉴定办事机构应当自收到申请资料之日起五个工作日内完成资料审核，对资料齐全的发给受理通知书；资料不全的，应当书面通知当事人补充。资料补充齐全的，应当受理申请并组织鉴定。</t>
    </r>
    <r>
      <rPr>
        <sz val="10"/>
        <rFont val="方正仿宋_GBK"/>
        <charset val="0"/>
      </rPr>
      <t xml:space="preserve"> 3.</t>
    </r>
    <r>
      <rPr>
        <sz val="10"/>
        <rFont val="方正仿宋_GBK"/>
        <charset val="134"/>
      </rPr>
      <t>《职业病诊断与鉴定管理办法》（卫生部令第</t>
    </r>
    <r>
      <rPr>
        <sz val="10"/>
        <rFont val="方正仿宋_GBK"/>
        <charset val="0"/>
      </rPr>
      <t>91</t>
    </r>
    <r>
      <rPr>
        <sz val="10"/>
        <rFont val="方正仿宋_GBK"/>
        <charset val="134"/>
      </rPr>
      <t>号）第四十五条第三款</t>
    </r>
    <r>
      <rPr>
        <sz val="10"/>
        <rFont val="方正仿宋_GBK"/>
        <charset val="0"/>
      </rPr>
      <t xml:space="preserve"> </t>
    </r>
    <r>
      <rPr>
        <sz val="10"/>
        <rFont val="方正仿宋_GBK"/>
        <charset val="134"/>
      </rPr>
      <t>职业病鉴定办事机构应当在受理鉴定申请之日起六十日内组织鉴定、形成鉴定结论，并在鉴定结论形成后十五日内出具职业病鉴定书。</t>
    </r>
    <r>
      <rPr>
        <sz val="10"/>
        <rFont val="方正仿宋_GBK"/>
        <charset val="0"/>
      </rPr>
      <t xml:space="preserve"> 4.</t>
    </r>
    <r>
      <rPr>
        <sz val="10"/>
        <rFont val="方正仿宋_GBK"/>
        <charset val="134"/>
      </rPr>
      <t>《职业病诊断与鉴定管理办法》（卫生部令第</t>
    </r>
    <r>
      <rPr>
        <sz val="10"/>
        <rFont val="方正仿宋_GBK"/>
        <charset val="0"/>
      </rPr>
      <t>91</t>
    </r>
    <r>
      <rPr>
        <sz val="10"/>
        <rFont val="方正仿宋_GBK"/>
        <charset val="134"/>
      </rPr>
      <t>号）第四十九条</t>
    </r>
    <r>
      <rPr>
        <sz val="10"/>
        <rFont val="方正仿宋_GBK"/>
        <charset val="0"/>
      </rPr>
      <t xml:space="preserve">  </t>
    </r>
    <r>
      <rPr>
        <sz val="10"/>
        <rFont val="方正仿宋_GBK"/>
        <charset val="134"/>
      </rPr>
      <t>职业病鉴定书应当于鉴定结论作出之日起二十日内由职业病鉴定办事机构送达当事人。</t>
    </r>
    <r>
      <rPr>
        <sz val="10"/>
        <rFont val="方正仿宋_GBK"/>
        <charset val="0"/>
      </rPr>
      <t xml:space="preserve"> 5-1.</t>
    </r>
    <r>
      <rPr>
        <sz val="10"/>
        <rFont val="方正仿宋_GBK"/>
        <charset val="134"/>
      </rPr>
      <t>《中华人民共和国职业病防治法》（中华人民共和国主席令第</t>
    </r>
    <r>
      <rPr>
        <sz val="10"/>
        <rFont val="方正仿宋_GBK"/>
        <charset val="0"/>
      </rPr>
      <t>24</t>
    </r>
    <r>
      <rPr>
        <sz val="10"/>
        <rFont val="方正仿宋_GBK"/>
        <charset val="134"/>
      </rPr>
      <t>号）第八十一条</t>
    </r>
    <r>
      <rPr>
        <sz val="10"/>
        <rFont val="方正仿宋_GBK"/>
        <charset val="0"/>
      </rPr>
      <t xml:space="preserve"> </t>
    </r>
    <r>
      <rPr>
        <sz val="10"/>
        <rFont val="方正仿宋_GBK"/>
        <charset val="134"/>
      </rPr>
      <t>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r>
    <r>
      <rPr>
        <sz val="10"/>
        <rFont val="方正仿宋_GBK"/>
        <charset val="0"/>
      </rPr>
      <t xml:space="preserve"> 5-2.</t>
    </r>
    <r>
      <rPr>
        <sz val="10"/>
        <rFont val="方正仿宋_GBK"/>
        <charset val="134"/>
      </rPr>
      <t>《职业病诊断与鉴定管理办法》（卫生部令第</t>
    </r>
    <r>
      <rPr>
        <sz val="10"/>
        <rFont val="方正仿宋_GBK"/>
        <charset val="0"/>
      </rPr>
      <t>91</t>
    </r>
    <r>
      <rPr>
        <sz val="10"/>
        <rFont val="方正仿宋_GBK"/>
        <charset val="134"/>
      </rPr>
      <t>号）第五十三条</t>
    </r>
    <r>
      <rPr>
        <sz val="10"/>
        <rFont val="方正仿宋_GBK"/>
        <charset val="0"/>
      </rPr>
      <t xml:space="preserve">  </t>
    </r>
    <r>
      <rPr>
        <sz val="10"/>
        <rFont val="方正仿宋_GBK"/>
        <charset val="134"/>
      </rPr>
      <t>设区的市级以上地方卫生行政部门应当加强对职业病鉴定办事机构的监督管理，对职业病鉴定工作程序、制度落实情况及职业病报告等相关工作情况进行监督检查；第五十九条</t>
    </r>
    <r>
      <rPr>
        <sz val="10"/>
        <rFont val="方正仿宋_GBK"/>
        <charset val="0"/>
      </rPr>
      <t xml:space="preserve">  </t>
    </r>
    <r>
      <rPr>
        <sz val="10"/>
        <rFont val="方正仿宋_GBK"/>
        <charset val="134"/>
      </rPr>
      <t>职业病诊断鉴定委员会组成人员收受职业病诊断争议当事人的财物或者其他好处的，由省级卫生行政部门按照《职业病防治法》第八十一条的规定进行处罚。</t>
    </r>
    <r>
      <rPr>
        <sz val="10"/>
        <rFont val="方正仿宋_GBK"/>
        <charset val="0"/>
      </rPr>
      <t xml:space="preserve"> 6.</t>
    </r>
    <r>
      <rPr>
        <sz val="10"/>
        <rFont val="方正仿宋_GBK"/>
        <charset val="134"/>
      </rPr>
      <t>其他适用的法律法规规章文件规定。</t>
    </r>
  </si>
  <si>
    <t>放射医疗工作人员证核发</t>
  </si>
  <si>
    <r>
      <rPr>
        <sz val="10"/>
        <rFont val="方正仿宋_GBK"/>
        <charset val="0"/>
      </rPr>
      <t>"</t>
    </r>
    <r>
      <rPr>
        <sz val="10"/>
        <rFont val="方正仿宋_GBK"/>
        <charset val="134"/>
      </rPr>
      <t>《放射工作人员职业健康管理办法》（卫生部令第</t>
    </r>
    <r>
      <rPr>
        <sz val="10"/>
        <rFont val="方正仿宋_GBK"/>
        <charset val="0"/>
      </rPr>
      <t>55</t>
    </r>
    <r>
      <rPr>
        <sz val="10"/>
        <rFont val="方正仿宋_GBK"/>
        <charset val="134"/>
      </rPr>
      <t>号，</t>
    </r>
    <r>
      <rPr>
        <sz val="10"/>
        <rFont val="方正仿宋_GBK"/>
        <charset val="0"/>
      </rPr>
      <t>2007</t>
    </r>
    <r>
      <rPr>
        <sz val="10"/>
        <rFont val="方正仿宋_GBK"/>
        <charset val="134"/>
      </rPr>
      <t>年</t>
    </r>
    <r>
      <rPr>
        <sz val="10"/>
        <rFont val="方正仿宋_GBK"/>
        <charset val="0"/>
      </rPr>
      <t>6</t>
    </r>
    <r>
      <rPr>
        <sz val="10"/>
        <rFont val="方正仿宋_GBK"/>
        <charset val="134"/>
      </rPr>
      <t>月</t>
    </r>
    <r>
      <rPr>
        <sz val="10"/>
        <rFont val="方正仿宋_GBK"/>
        <charset val="0"/>
      </rPr>
      <t>3</t>
    </r>
    <r>
      <rPr>
        <sz val="10"/>
        <rFont val="方正仿宋_GBK"/>
        <charset val="134"/>
      </rPr>
      <t>日发布，自</t>
    </r>
    <r>
      <rPr>
        <sz val="10"/>
        <rFont val="方正仿宋_GBK"/>
        <charset val="0"/>
      </rPr>
      <t>2007</t>
    </r>
    <r>
      <rPr>
        <sz val="10"/>
        <rFont val="方正仿宋_GBK"/>
        <charset val="134"/>
      </rPr>
      <t>年</t>
    </r>
    <r>
      <rPr>
        <sz val="10"/>
        <rFont val="方正仿宋_GBK"/>
        <charset val="0"/>
      </rPr>
      <t>11</t>
    </r>
    <r>
      <rPr>
        <sz val="10"/>
        <rFont val="方正仿宋_GBK"/>
        <charset val="134"/>
      </rPr>
      <t>月</t>
    </r>
    <r>
      <rPr>
        <sz val="10"/>
        <rFont val="方正仿宋_GBK"/>
        <charset val="0"/>
      </rPr>
      <t>1</t>
    </r>
    <r>
      <rPr>
        <sz val="10"/>
        <rFont val="方正仿宋_GBK"/>
        <charset val="134"/>
      </rPr>
      <t>日起施行。）第六条：放射工作人员上岗前，放射工作单位负责向所在地县级以上地方人民政府卫生行政部门为其申请办理《放射工作人员证》。</t>
    </r>
    <r>
      <rPr>
        <sz val="10"/>
        <rFont val="方正仿宋_GBK"/>
        <charset val="0"/>
      </rPr>
      <t xml:space="preserve">
</t>
    </r>
    <r>
      <rPr>
        <sz val="10"/>
        <rFont val="方正仿宋_GBK"/>
        <charset val="134"/>
      </rPr>
      <t>开展放射诊疗工作的医疗机构，向为其发放《放射诊疗许可证》的卫生行政部门申请办理《放射工作人员证》。</t>
    </r>
    <r>
      <rPr>
        <sz val="10"/>
        <rFont val="方正仿宋_GBK"/>
        <charset val="0"/>
      </rPr>
      <t xml:space="preserve">
</t>
    </r>
    <r>
      <rPr>
        <sz val="10"/>
        <rFont val="方正仿宋_GBK"/>
        <charset val="134"/>
      </rPr>
      <t>开展本办法第二条第二款第（三）项所列活动以及非医用加速器运行、辐照加工、射线探伤和油田测井等活动的放射工作单位，向所在地省级卫生行政部门申请办理《放射工作人员证》。</t>
    </r>
    <r>
      <rPr>
        <sz val="10"/>
        <rFont val="方正仿宋_GBK"/>
        <charset val="0"/>
      </rPr>
      <t xml:space="preserve">
</t>
    </r>
    <r>
      <rPr>
        <sz val="10"/>
        <rFont val="方正仿宋_GBK"/>
        <charset val="134"/>
      </rPr>
      <t>其他放射工作单位办理《放射工作人员证》的规定，由所在地省级卫生行政部门结合本地区实际情况确定。</t>
    </r>
    <r>
      <rPr>
        <sz val="10"/>
        <rFont val="方正仿宋_GBK"/>
        <charset val="0"/>
      </rPr>
      <t>"</t>
    </r>
  </si>
  <si>
    <r>
      <rPr>
        <sz val="10"/>
        <rFont val="方正仿宋_GBK"/>
        <charset val="0"/>
      </rPr>
      <t>1.</t>
    </r>
    <r>
      <rPr>
        <sz val="10"/>
        <rFont val="方正仿宋_GBK"/>
        <charset val="134"/>
      </rPr>
      <t>受理责任：依法受理或不予受理申请（不予受理应当告知理由）。</t>
    </r>
    <r>
      <rPr>
        <sz val="10"/>
        <rFont val="方正仿宋_GBK"/>
        <charset val="0"/>
      </rPr>
      <t>2.</t>
    </r>
    <r>
      <rPr>
        <sz val="10"/>
        <rFont val="方正仿宋_GBK"/>
        <charset val="134"/>
      </rPr>
      <t>审查责任：对申请人提交的申请材料进行审查，提出审查意见。</t>
    </r>
    <r>
      <rPr>
        <sz val="10"/>
        <rFont val="方正仿宋_GBK"/>
        <charset val="0"/>
      </rPr>
      <t>3.</t>
    </r>
    <r>
      <rPr>
        <sz val="10"/>
        <rFont val="方正仿宋_GBK"/>
        <charset val="134"/>
      </rPr>
      <t>决定责任：在规定期限内作出许可或不予许可的书面决定；</t>
    </r>
    <r>
      <rPr>
        <sz val="10"/>
        <rFont val="方正仿宋_GBK"/>
        <charset val="0"/>
      </rPr>
      <t>4.</t>
    </r>
    <r>
      <rPr>
        <sz val="10"/>
        <rFont val="方正仿宋_GBK"/>
        <charset val="134"/>
      </rPr>
      <t>事后监管责任：建立实施监督检查的运行机制和管理制度，加强监管。</t>
    </r>
    <r>
      <rPr>
        <sz val="10"/>
        <rFont val="方正仿宋_GBK"/>
        <charset val="0"/>
      </rPr>
      <t>5.</t>
    </r>
    <r>
      <rPr>
        <sz val="10"/>
        <rFont val="方正仿宋_GBK"/>
        <charset val="134"/>
      </rPr>
      <t>法律法规规章文件规定应履行的其他责任。</t>
    </r>
  </si>
  <si>
    <r>
      <rPr>
        <sz val="10"/>
        <rFont val="方正仿宋_GBK"/>
        <charset val="134"/>
      </rPr>
      <t>《放射工作人员职业健康管理办法》（卫生部令第</t>
    </r>
    <r>
      <rPr>
        <sz val="10"/>
        <rFont val="方正仿宋_GBK"/>
        <charset val="0"/>
      </rPr>
      <t>55</t>
    </r>
    <r>
      <rPr>
        <sz val="10"/>
        <rFont val="方正仿宋_GBK"/>
        <charset val="134"/>
      </rPr>
      <t>号，</t>
    </r>
    <r>
      <rPr>
        <sz val="10"/>
        <rFont val="方正仿宋_GBK"/>
        <charset val="0"/>
      </rPr>
      <t>2007</t>
    </r>
    <r>
      <rPr>
        <sz val="10"/>
        <rFont val="方正仿宋_GBK"/>
        <charset val="134"/>
      </rPr>
      <t>年</t>
    </r>
    <r>
      <rPr>
        <sz val="10"/>
        <rFont val="方正仿宋_GBK"/>
        <charset val="0"/>
      </rPr>
      <t>6</t>
    </r>
    <r>
      <rPr>
        <sz val="10"/>
        <rFont val="方正仿宋_GBK"/>
        <charset val="134"/>
      </rPr>
      <t>月</t>
    </r>
    <r>
      <rPr>
        <sz val="10"/>
        <rFont val="方正仿宋_GBK"/>
        <charset val="0"/>
      </rPr>
      <t>3</t>
    </r>
    <r>
      <rPr>
        <sz val="10"/>
        <rFont val="方正仿宋_GBK"/>
        <charset val="134"/>
      </rPr>
      <t>日发布，自</t>
    </r>
    <r>
      <rPr>
        <sz val="10"/>
        <rFont val="方正仿宋_GBK"/>
        <charset val="0"/>
      </rPr>
      <t>2007</t>
    </r>
    <r>
      <rPr>
        <sz val="10"/>
        <rFont val="方正仿宋_GBK"/>
        <charset val="134"/>
      </rPr>
      <t>年</t>
    </r>
    <r>
      <rPr>
        <sz val="10"/>
        <rFont val="方正仿宋_GBK"/>
        <charset val="0"/>
      </rPr>
      <t>11</t>
    </r>
    <r>
      <rPr>
        <sz val="10"/>
        <rFont val="方正仿宋_GBK"/>
        <charset val="134"/>
      </rPr>
      <t>月</t>
    </r>
    <r>
      <rPr>
        <sz val="10"/>
        <rFont val="方正仿宋_GBK"/>
        <charset val="0"/>
      </rPr>
      <t>1</t>
    </r>
    <r>
      <rPr>
        <sz val="10"/>
        <rFont val="方正仿宋_GBK"/>
        <charset val="134"/>
      </rPr>
      <t>日起施行。）第六条：放射工作人员上岗前，放射工作单位负责向所在地县级以上地方人民政府卫生行政部门为其申请办理《放射工作人员证》。</t>
    </r>
    <r>
      <rPr>
        <sz val="10"/>
        <rFont val="方正仿宋_GBK"/>
        <charset val="0"/>
      </rPr>
      <t xml:space="preserve"> </t>
    </r>
    <r>
      <rPr>
        <sz val="10"/>
        <rFont val="方正仿宋_GBK"/>
        <charset val="134"/>
      </rPr>
      <t>开展放射诊疗工作的医疗机构，向为其发放《放射诊疗许可证》的卫生行政部门申请办理《放射工作人员证》。</t>
    </r>
    <r>
      <rPr>
        <sz val="10"/>
        <rFont val="方正仿宋_GBK"/>
        <charset val="0"/>
      </rPr>
      <t xml:space="preserve"> </t>
    </r>
    <r>
      <rPr>
        <sz val="10"/>
        <rFont val="方正仿宋_GBK"/>
        <charset val="134"/>
      </rPr>
      <t>《放射工作人员职业健康管理办法》（</t>
    </r>
    <r>
      <rPr>
        <sz val="10"/>
        <rFont val="方正仿宋_GBK"/>
        <charset val="0"/>
      </rPr>
      <t>2007</t>
    </r>
    <r>
      <rPr>
        <sz val="10"/>
        <rFont val="方正仿宋_GBK"/>
        <charset val="134"/>
      </rPr>
      <t>年</t>
    </r>
    <r>
      <rPr>
        <sz val="10"/>
        <rFont val="方正仿宋_GBK"/>
        <charset val="0"/>
      </rPr>
      <t>3</t>
    </r>
    <r>
      <rPr>
        <sz val="10"/>
        <rFont val="方正仿宋_GBK"/>
        <charset val="134"/>
      </rPr>
      <t>月</t>
    </r>
    <r>
      <rPr>
        <sz val="10"/>
        <rFont val="方正仿宋_GBK"/>
        <charset val="0"/>
      </rPr>
      <t>23</t>
    </r>
    <r>
      <rPr>
        <sz val="10"/>
        <rFont val="方正仿宋_GBK"/>
        <charset val="134"/>
      </rPr>
      <t>日通过</t>
    </r>
    <r>
      <rPr>
        <sz val="10"/>
        <rFont val="方正仿宋_GBK"/>
        <charset val="0"/>
      </rPr>
      <t xml:space="preserve"> </t>
    </r>
    <r>
      <rPr>
        <sz val="10"/>
        <rFont val="方正仿宋_GBK"/>
        <charset val="134"/>
      </rPr>
      <t>卫生部令第</t>
    </r>
    <r>
      <rPr>
        <sz val="10"/>
        <rFont val="方正仿宋_GBK"/>
        <charset val="0"/>
      </rPr>
      <t>55</t>
    </r>
    <r>
      <rPr>
        <sz val="10"/>
        <rFont val="方正仿宋_GBK"/>
        <charset val="134"/>
      </rPr>
      <t>号）第三十三条</t>
    </r>
    <r>
      <rPr>
        <sz val="10"/>
        <rFont val="方正仿宋_GBK"/>
        <charset val="0"/>
      </rPr>
      <t xml:space="preserve"> </t>
    </r>
    <r>
      <rPr>
        <sz val="10"/>
        <rFont val="方正仿宋_GBK"/>
        <charset val="134"/>
      </rPr>
      <t>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r>
  </si>
  <si>
    <t>对医师（含助理）资格的认定（组织医师资格考试部分）</t>
  </si>
  <si>
    <r>
      <rPr>
        <sz val="10"/>
        <rFont val="方正仿宋_GBK"/>
        <charset val="134"/>
      </rPr>
      <t>省级</t>
    </r>
    <r>
      <rPr>
        <sz val="10"/>
        <rFont val="方正仿宋_GBK"/>
        <charset val="0"/>
      </rPr>
      <t>,</t>
    </r>
    <r>
      <rPr>
        <sz val="10"/>
        <rFont val="方正仿宋_GBK"/>
        <charset val="134"/>
      </rPr>
      <t>市级</t>
    </r>
    <r>
      <rPr>
        <sz val="10"/>
        <rFont val="方正仿宋_GBK"/>
        <charset val="0"/>
      </rPr>
      <t>,</t>
    </r>
    <r>
      <rPr>
        <sz val="10"/>
        <rFont val="方正仿宋_GBK"/>
        <charset val="134"/>
      </rPr>
      <t>县级</t>
    </r>
  </si>
  <si>
    <t xml:space="preserve">《中华人民共和国医师法》2021年8月20日，十三届全国人大常委会第三十次会议表决通过《中华人民共和国医师法》。自2022年3月1日起施行。《中华人民共和国医师法》第六十七条：本法自2022年3月1日起施行。《中华人民共和国执业医师法》同时废止。 第二章考试和注册 第八条　国家实行医师资格考试制度。
医师资格考试分为执业医师资格考试和执业助理医师资格考试。医师资格考试由省级以上人民政府卫生健康主管部门组织实施。
医师资格考试的类别和具体办法，由国务院卫生健康主管部门制定。
第九条　具有下列条件之一的，可以参加执业医师资格考试：
（一）具有高等学校相关医学专业本科以上学历，在执业医师指导下，在医疗卫生机构中参加医学专业工作实践满一年
（二）具有高等学校相关医学专业专科学历，取得执业助理医师执业证书后，在医疗卫生机构中执业满二年。
第十条　具有高等学校相关医学专业专科以上学历，在执业医师指导下，在医疗卫生机构中参加医学专业工作实践满一年的，可以参加执业助理医师资格考试。" </t>
  </si>
  <si>
    <t>1.受理责任：市级卫生行政部门制定本地区医师考试考务管理具体措施。 2.审查责任：负责本地区医师资格考试考务管理、复核考生报名资格。 3.决定责任：经审查符合报考条件由考点发放准考证。 4.其他法律法规规章文件规定应履行的责任。</t>
  </si>
  <si>
    <t>1.《医师资格考试暂行办法》第二章第九条受理考生报名核实考生提供的报名材料，审核考生报名资格。 2.《医师资格考试暂行办法》第三章第14条经审查符合报考条件由考点发放准考证。 3.同2。</t>
  </si>
  <si>
    <t xml:space="preserve">1.《医师资格考试暂行办法》第二章第九条受理考生报名核实考生提供的报名材料，审核考生报名资格。 2.《医师资格考试暂行办法》第三章第14条经审查符合报考条件由考点发放准考证。 3.同2。 </t>
  </si>
  <si>
    <t>医疗机构评审</t>
  </si>
  <si>
    <t>《医院评审暂行办法》（卫医管发〔2011〕75号）第十七条 医院在等级证书有效期满前3个月可以向有评审权的卫生行政部门提出评审申请，提交评审申请材料：（一）医院评审申请书；（二）医院自评报告；（三）评审周期内接受卫生行政部门及其他有关部门检查、指导结果及整改情况；（四）评审周期内各年度出院患者病案首页信息及其他反映医疗质量安全、医院效率及诊疗水平等的数据信息；（五）省级卫生行政部门规定提交的其他材料。医院在提交评审申请材料前，应当开展不少于6 个月的自评工作。第二十二条 卫生行政部门对医院发出评审受理通知后，应当于5个工作日内通知评审组织；评审组织接到通知后，应当从医院评审专家库中抽取专家组建评审小组，在规定时间内完成评审工作。 【行政法规】《医疗机构管理条例》(国务院令第149号)第四十一条国家实行医疗机构评审制度，由专家组成的评审委员会按照医疗机构评审办法和评审标准，对医疗机构的执业活动、医疗服务质量等进行综合评价。 医疗机构评审办法和评审标准由国务院卫生行政部门制定。 【规范性文件】 《妇幼保健机构管理办法》（卫妇社发〔2006〕489号）第二十五条各级卫生行政部门负责对同级妇幼保健机构实施监督与管理，建立健全妇幼保健机构评估和监督考核制度，定期进行监督评估和信息公示。 【规范性文件】《中医医院评审暂行办法》（医政函〔2012〕96号）第十条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</si>
  <si>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r>
      <rPr>
        <sz val="10"/>
        <rFont val="方正仿宋_GBK"/>
        <charset val="0"/>
      </rPr>
      <t>"1.</t>
    </r>
    <r>
      <rPr>
        <sz val="10"/>
        <rFont val="方正仿宋_GBK"/>
        <charset val="134"/>
      </rPr>
      <t>受理责任：按照医院评审暂行办法的规定和要求，受理对象申报材料。</t>
    </r>
    <r>
      <rPr>
        <sz val="10"/>
        <rFont val="方正仿宋_GBK"/>
        <charset val="0"/>
      </rPr>
      <t xml:space="preserve"> 2.</t>
    </r>
    <r>
      <rPr>
        <sz val="10"/>
        <rFont val="方正仿宋_GBK"/>
        <charset val="134"/>
      </rPr>
      <t>审查责任：组织专家进行评审。</t>
    </r>
    <r>
      <rPr>
        <sz val="10"/>
        <rFont val="方正仿宋_GBK"/>
        <charset val="0"/>
      </rPr>
      <t xml:space="preserve"> 3.</t>
    </r>
    <r>
      <rPr>
        <sz val="10"/>
        <rFont val="方正仿宋_GBK"/>
        <charset val="134"/>
      </rPr>
      <t>决定责任：评审小组在评审结束后</t>
    </r>
    <r>
      <rPr>
        <sz val="10"/>
        <rFont val="方正仿宋_GBK"/>
        <charset val="0"/>
      </rPr>
      <t>5</t>
    </r>
    <r>
      <rPr>
        <sz val="10"/>
        <rFont val="方正仿宋_GBK"/>
        <charset val="134"/>
      </rPr>
      <t>个工作日内完成评审报告。</t>
    </r>
    <r>
      <rPr>
        <sz val="10"/>
        <rFont val="方正仿宋_GBK"/>
        <charset val="0"/>
      </rPr>
      <t xml:space="preserve"> 4.</t>
    </r>
    <r>
      <rPr>
        <sz val="10"/>
        <rFont val="方正仿宋_GBK"/>
        <charset val="134"/>
      </rPr>
      <t>事后监管责任：申请审批材料归档备查；市级卫生行政部门进行日常监督检查。</t>
    </r>
    <r>
      <rPr>
        <sz val="10"/>
        <rFont val="方正仿宋_GBK"/>
        <charset val="0"/>
      </rPr>
      <t xml:space="preserve"> 5.</t>
    </r>
    <r>
      <rPr>
        <sz val="10"/>
        <rFont val="方正仿宋_GBK"/>
        <charset val="134"/>
      </rPr>
      <t>其他法律法规规章文件规定应履行的责任。</t>
    </r>
    <r>
      <rPr>
        <sz val="10"/>
        <rFont val="方正仿宋_GBK"/>
        <charset val="0"/>
      </rPr>
      <t>"</t>
    </r>
  </si>
  <si>
    <r>
      <rPr>
        <sz val="10"/>
        <rFont val="方正仿宋_GBK"/>
        <charset val="0"/>
      </rPr>
      <t>"1.</t>
    </r>
    <r>
      <rPr>
        <sz val="10"/>
        <rFont val="方正仿宋_GBK"/>
        <charset val="134"/>
      </rPr>
      <t>按照《医院评审暂行办法》第三章第</t>
    </r>
    <r>
      <rPr>
        <sz val="10"/>
        <rFont val="方正仿宋_GBK"/>
        <charset val="0"/>
      </rPr>
      <t>17</t>
    </r>
    <r>
      <rPr>
        <sz val="10"/>
        <rFont val="方正仿宋_GBK"/>
        <charset val="134"/>
      </rPr>
      <t>条医院在等级证书有效期满前三个月可以向右评审权的卫生行政部门提出评审申请，提交评审申请材料。</t>
    </r>
    <r>
      <rPr>
        <sz val="10"/>
        <rFont val="方正仿宋_GBK"/>
        <charset val="0"/>
      </rPr>
      <t xml:space="preserve"> 2.</t>
    </r>
    <r>
      <rPr>
        <sz val="10"/>
        <rFont val="方正仿宋_GBK"/>
        <charset val="134"/>
      </rPr>
      <t>按照《医院评审暂行办法》第三章第</t>
    </r>
    <r>
      <rPr>
        <sz val="10"/>
        <rFont val="方正仿宋_GBK"/>
        <charset val="0"/>
      </rPr>
      <t>22</t>
    </r>
    <r>
      <rPr>
        <sz val="10"/>
        <rFont val="方正仿宋_GBK"/>
        <charset val="134"/>
      </rPr>
      <t>条卫生行政部门对医院发出评审受理通知后应当在</t>
    </r>
    <r>
      <rPr>
        <sz val="10"/>
        <rFont val="方正仿宋_GBK"/>
        <charset val="0"/>
      </rPr>
      <t>5</t>
    </r>
    <r>
      <rPr>
        <sz val="10"/>
        <rFont val="方正仿宋_GBK"/>
        <charset val="134"/>
      </rPr>
      <t>个工作日内通知评审组织，在规定时间内完成评审工作。《妇幼保健机构管理办法》（卫妇社发〔</t>
    </r>
    <r>
      <rPr>
        <sz val="10"/>
        <rFont val="方正仿宋_GBK"/>
        <charset val="0"/>
      </rPr>
      <t>2006</t>
    </r>
    <r>
      <rPr>
        <sz val="10"/>
        <rFont val="方正仿宋_GBK"/>
        <charset val="134"/>
      </rPr>
      <t>〕</t>
    </r>
    <r>
      <rPr>
        <sz val="10"/>
        <rFont val="方正仿宋_GBK"/>
        <charset val="0"/>
      </rPr>
      <t>489</t>
    </r>
    <r>
      <rPr>
        <sz val="10"/>
        <rFont val="方正仿宋_GBK"/>
        <charset val="134"/>
      </rPr>
      <t>号）</t>
    </r>
    <r>
      <rPr>
        <sz val="10"/>
        <rFont val="方正仿宋_GBK"/>
        <charset val="0"/>
      </rPr>
      <t xml:space="preserve"> </t>
    </r>
    <r>
      <rPr>
        <sz val="10"/>
        <rFont val="方正仿宋_GBK"/>
        <charset val="134"/>
      </rPr>
      <t>第二十五条各级卫生行政部门负责对同级妇幼保健机构实施监督与管理，建立健全妇幼保健机构评估和监督考核制度，定期进行监督评估和信息公示。</t>
    </r>
    <r>
      <rPr>
        <sz val="10"/>
        <rFont val="方正仿宋_GBK"/>
        <charset val="0"/>
      </rPr>
      <t xml:space="preserve"> 3.</t>
    </r>
    <r>
      <rPr>
        <sz val="10"/>
        <rFont val="方正仿宋_GBK"/>
        <charset val="134"/>
      </rPr>
      <t>《医疗机构管理条例》</t>
    </r>
    <r>
      <rPr>
        <sz val="10"/>
        <rFont val="方正仿宋_GBK"/>
        <charset val="0"/>
      </rPr>
      <t>(</t>
    </r>
    <r>
      <rPr>
        <sz val="10"/>
        <rFont val="方正仿宋_GBK"/>
        <charset val="134"/>
      </rPr>
      <t>国务院令第</t>
    </r>
    <r>
      <rPr>
        <sz val="10"/>
        <rFont val="方正仿宋_GBK"/>
        <charset val="0"/>
      </rPr>
      <t>149</t>
    </r>
    <r>
      <rPr>
        <sz val="10"/>
        <rFont val="方正仿宋_GBK"/>
        <charset val="134"/>
      </rPr>
      <t>号</t>
    </r>
    <r>
      <rPr>
        <sz val="10"/>
        <rFont val="方正仿宋_GBK"/>
        <charset val="0"/>
      </rPr>
      <t>)</t>
    </r>
    <r>
      <rPr>
        <sz val="10"/>
        <rFont val="方正仿宋_GBK"/>
        <charset val="134"/>
      </rPr>
      <t>第四十三条县级以上地方人民政府卫生行政部门根据评审委员会的评审意见，对达到评审标准的医疗机构，发给评审合格证书；对未达到评审标准的医疗机构，提出处理意见。</t>
    </r>
    <r>
      <rPr>
        <sz val="10"/>
        <rFont val="方正仿宋_GBK"/>
        <charset val="0"/>
      </rPr>
      <t xml:space="preserve"> 4.</t>
    </r>
    <r>
      <rPr>
        <sz val="10"/>
        <rFont val="方正仿宋_GBK"/>
        <charset val="134"/>
      </rPr>
      <t>按照《医院评审暂行办法》第六章第</t>
    </r>
    <r>
      <rPr>
        <sz val="10"/>
        <rFont val="方正仿宋_GBK"/>
        <charset val="0"/>
      </rPr>
      <t>43</t>
    </r>
    <r>
      <rPr>
        <sz val="10"/>
        <rFont val="方正仿宋_GBK"/>
        <charset val="134"/>
      </rPr>
      <t>条卫生行政部门应当加强对医院评审工作的监督、检查和指导。</t>
    </r>
    <r>
      <rPr>
        <sz val="10"/>
        <rFont val="方正仿宋_GBK"/>
        <charset val="0"/>
      </rPr>
      <t>"</t>
    </r>
  </si>
  <si>
    <t>尸检机构认定</t>
  </si>
  <si>
    <r>
      <rPr>
        <sz val="10"/>
        <rFont val="方正仿宋_GBK"/>
        <charset val="0"/>
      </rPr>
      <t>"</t>
    </r>
    <r>
      <rPr>
        <sz val="10"/>
        <rFont val="方正仿宋_GBK"/>
        <charset val="134"/>
      </rPr>
      <t>【规章】《医疗事故争议中尸检机构及专业技术人员资格认定办法》（卫生部规章</t>
    </r>
    <r>
      <rPr>
        <sz val="10"/>
        <rFont val="方正仿宋_GBK"/>
        <charset val="0"/>
      </rPr>
      <t>2002</t>
    </r>
    <r>
      <rPr>
        <sz val="10"/>
        <rFont val="方正仿宋_GBK"/>
        <charset val="134"/>
      </rPr>
      <t>年</t>
    </r>
    <r>
      <rPr>
        <sz val="10"/>
        <rFont val="方正仿宋_GBK"/>
        <charset val="0"/>
      </rPr>
      <t>8</t>
    </r>
    <r>
      <rPr>
        <sz val="10"/>
        <rFont val="方正仿宋_GBK"/>
        <charset val="134"/>
      </rPr>
      <t>月</t>
    </r>
    <r>
      <rPr>
        <sz val="10"/>
        <rFont val="方正仿宋_GBK"/>
        <charset val="0"/>
      </rPr>
      <t>1</t>
    </r>
    <r>
      <rPr>
        <sz val="10"/>
        <rFont val="方正仿宋_GBK"/>
        <charset val="134"/>
      </rPr>
      <t>日发布）第七条拟承担尸检任务的机构应当向所在地设区的市级卫生行政部门申请。申请时应当提交下列材料：</t>
    </r>
    <r>
      <rPr>
        <sz val="10"/>
        <rFont val="方正仿宋_GBK"/>
        <charset val="0"/>
      </rPr>
      <t xml:space="preserve"> </t>
    </r>
    <r>
      <rPr>
        <sz val="10"/>
        <rFont val="方正仿宋_GBK"/>
        <charset val="134"/>
      </rPr>
      <t>（一）申请书；</t>
    </r>
    <r>
      <rPr>
        <sz val="10"/>
        <rFont val="方正仿宋_GBK"/>
        <charset val="0"/>
      </rPr>
      <t xml:space="preserve"> </t>
    </r>
    <r>
      <rPr>
        <sz val="10"/>
        <rFont val="方正仿宋_GBK"/>
        <charset val="134"/>
      </rPr>
      <t>（二）医疗机构的《医疗机构执业许可证》副本复印件或其他机构的有效证明文件；</t>
    </r>
    <r>
      <rPr>
        <sz val="10"/>
        <rFont val="方正仿宋_GBK"/>
        <charset val="0"/>
      </rPr>
      <t xml:space="preserve"> </t>
    </r>
    <r>
      <rPr>
        <sz val="10"/>
        <rFont val="方正仿宋_GBK"/>
        <charset val="134"/>
      </rPr>
      <t>（三）病理解剖专业技术人员名单、专业技术职务任职资格证书复印件；</t>
    </r>
    <r>
      <rPr>
        <sz val="10"/>
        <rFont val="方正仿宋_GBK"/>
        <charset val="0"/>
      </rPr>
      <t xml:space="preserve"> </t>
    </r>
    <r>
      <rPr>
        <sz val="10"/>
        <rFont val="方正仿宋_GBK"/>
        <charset val="134"/>
      </rPr>
      <t>（四）病理解剖设备清单和设施说明；</t>
    </r>
    <r>
      <rPr>
        <sz val="10"/>
        <rFont val="方正仿宋_GBK"/>
        <charset val="0"/>
      </rPr>
      <t xml:space="preserve"> </t>
    </r>
    <r>
      <rPr>
        <sz val="10"/>
        <rFont val="方正仿宋_GBK"/>
        <charset val="134"/>
      </rPr>
      <t>（五）省级以上卫生行政部门规定的其他材料。</t>
    </r>
    <r>
      <rPr>
        <sz val="10"/>
        <rFont val="方正仿宋_GBK"/>
        <charset val="0"/>
      </rPr>
      <t xml:space="preserve"> </t>
    </r>
    <r>
      <rPr>
        <sz val="10"/>
        <rFont val="方正仿宋_GBK"/>
        <charset val="134"/>
      </rPr>
      <t>拟承担尸检任务的机构所在地是直辖市的，应当向直辖市卫生行政部门申请。</t>
    </r>
    <r>
      <rPr>
        <sz val="10"/>
        <rFont val="方正仿宋_GBK"/>
        <charset val="0"/>
      </rPr>
      <t>"</t>
    </r>
  </si>
  <si>
    <r>
      <rPr>
        <sz val="10"/>
        <rFont val="方正仿宋_GBK"/>
        <charset val="0"/>
      </rPr>
      <t>"1.</t>
    </r>
    <r>
      <rPr>
        <sz val="10"/>
        <rFont val="方正仿宋_GBK"/>
        <charset val="134"/>
      </rPr>
      <t>受理责任：受理拟承担尸检任务的机构提出的申请。</t>
    </r>
    <r>
      <rPr>
        <sz val="10"/>
        <rFont val="方正仿宋_GBK"/>
        <charset val="0"/>
      </rPr>
      <t xml:space="preserve"> 2.</t>
    </r>
    <r>
      <rPr>
        <sz val="10"/>
        <rFont val="方正仿宋_GBK"/>
        <charset val="134"/>
      </rPr>
      <t>审查责任：组织相关机构对申请机构提交的材料进行审核，组织专家进行现场评估。</t>
    </r>
    <r>
      <rPr>
        <sz val="10"/>
        <rFont val="方正仿宋_GBK"/>
        <charset val="0"/>
      </rPr>
      <t xml:space="preserve"> 3.</t>
    </r>
    <r>
      <rPr>
        <sz val="10"/>
        <rFont val="方正仿宋_GBK"/>
        <charset val="134"/>
      </rPr>
      <t>决定责任</t>
    </r>
    <r>
      <rPr>
        <sz val="10"/>
        <rFont val="方正仿宋_GBK"/>
        <charset val="0"/>
      </rPr>
      <t>;</t>
    </r>
    <r>
      <rPr>
        <sz val="10"/>
        <rFont val="方正仿宋_GBK"/>
        <charset val="134"/>
      </rPr>
      <t>符合规定条件的予以认定公告。</t>
    </r>
    <r>
      <rPr>
        <sz val="10"/>
        <rFont val="方正仿宋_GBK"/>
        <charset val="0"/>
      </rPr>
      <t xml:space="preserve"> 4.</t>
    </r>
    <r>
      <rPr>
        <sz val="10"/>
        <rFont val="方正仿宋_GBK"/>
        <charset val="134"/>
      </rPr>
      <t>其他法律法规规章规定应履行的责任。</t>
    </r>
    <r>
      <rPr>
        <sz val="10"/>
        <rFont val="方正仿宋_GBK"/>
        <charset val="0"/>
      </rPr>
      <t>"</t>
    </r>
  </si>
  <si>
    <r>
      <rPr>
        <sz val="10"/>
        <rFont val="方正仿宋_GBK"/>
        <charset val="0"/>
      </rPr>
      <t>"1.</t>
    </r>
    <r>
      <rPr>
        <sz val="10"/>
        <rFont val="方正仿宋_GBK"/>
        <charset val="134"/>
      </rPr>
      <t>根据《医疗事故争议中尸检机构及专业技术人员资格认定办法》第七条拟承担尸检任务的机构应当向所在地设区的市级卫生行政部门申请。</t>
    </r>
    <r>
      <rPr>
        <sz val="10"/>
        <rFont val="方正仿宋_GBK"/>
        <charset val="0"/>
      </rPr>
      <t xml:space="preserve"> 2.</t>
    </r>
    <r>
      <rPr>
        <sz val="10"/>
        <rFont val="方正仿宋_GBK"/>
        <charset val="134"/>
      </rPr>
      <t>根据《医疗事故争议中尸检机构及专业技术人员资格认定办法》第八条卫生行政部门自收到申请后</t>
    </r>
    <r>
      <rPr>
        <sz val="10"/>
        <rFont val="方正仿宋_GBK"/>
        <charset val="0"/>
      </rPr>
      <t>45</t>
    </r>
    <r>
      <rPr>
        <sz val="10"/>
        <rFont val="方正仿宋_GBK"/>
        <charset val="134"/>
      </rPr>
      <t>日内对申请机构提交的材料进行审核，组织专家进行现场评估，符合本办法所规定条件的，予以认定、公告。设区的市级卫生行政部门应当将认定的尸检机构于认定后</t>
    </r>
    <r>
      <rPr>
        <sz val="10"/>
        <rFont val="方正仿宋_GBK"/>
        <charset val="0"/>
      </rPr>
      <t>15</t>
    </r>
    <r>
      <rPr>
        <sz val="10"/>
        <rFont val="方正仿宋_GBK"/>
        <charset val="134"/>
      </rPr>
      <t>日内报省级卫生行政部门备案。</t>
    </r>
    <r>
      <rPr>
        <sz val="10"/>
        <rFont val="方正仿宋_GBK"/>
        <charset val="0"/>
      </rPr>
      <t xml:space="preserve"> 3.</t>
    </r>
    <r>
      <rPr>
        <sz val="10"/>
        <rFont val="方正仿宋_GBK"/>
        <charset val="134"/>
      </rPr>
      <t>同</t>
    </r>
    <r>
      <rPr>
        <sz val="10"/>
        <rFont val="方正仿宋_GBK"/>
        <charset val="0"/>
      </rPr>
      <t>2"</t>
    </r>
  </si>
  <si>
    <r>
      <rPr>
        <sz val="10"/>
        <rFont val="方正仿宋_GBK"/>
        <charset val="134"/>
      </rPr>
      <t>职业病防治奖励</t>
    </r>
    <r>
      <rPr>
        <sz val="10"/>
        <rFont val="方正仿宋_GBK"/>
        <charset val="0"/>
      </rPr>
      <t xml:space="preserve"> </t>
    </r>
  </si>
  <si>
    <t xml:space="preserve">《中华人民共和国职业病防治法》（2018年修正）第十三条第二款 对防治职业病成绩显著的单位和个人，给予奖励。 </t>
  </si>
  <si>
    <r>
      <rPr>
        <sz val="10"/>
        <rFont val="方正仿宋_GBK"/>
        <charset val="0"/>
      </rPr>
      <t>1.</t>
    </r>
    <r>
      <rPr>
        <sz val="10"/>
        <rFont val="方正仿宋_GBK"/>
        <charset val="134"/>
      </rPr>
      <t>制定方案责任：按照中华人民共和国职业病防治法制定实施方案并下发组织实施。</t>
    </r>
    <r>
      <rPr>
        <sz val="10"/>
        <rFont val="方正仿宋_GBK"/>
        <charset val="0"/>
      </rPr>
      <t xml:space="preserve"> 2.</t>
    </r>
    <r>
      <rPr>
        <sz val="10"/>
        <rFont val="方正仿宋_GBK"/>
        <charset val="134"/>
      </rPr>
      <t>评审公示责任：各级评审委员会组织专家对符合条件的推荐人员进行评审，确认人员并向社会公示。</t>
    </r>
    <r>
      <rPr>
        <sz val="10"/>
        <rFont val="方正仿宋_GBK"/>
        <charset val="0"/>
      </rPr>
      <t xml:space="preserve"> 3.</t>
    </r>
    <r>
      <rPr>
        <sz val="10"/>
        <rFont val="方正仿宋_GBK"/>
        <charset val="134"/>
      </rPr>
      <t>表彰责任：县（市、区）及以上各级评审委员会评定确认人员，经相关部门批准，授予荣誉称号。</t>
    </r>
    <r>
      <rPr>
        <sz val="10"/>
        <rFont val="方正仿宋_GBK"/>
        <charset val="0"/>
      </rPr>
      <t xml:space="preserve"> 4.</t>
    </r>
    <r>
      <rPr>
        <sz val="10"/>
        <rFont val="方正仿宋_GBK"/>
        <charset val="134"/>
      </rPr>
      <t>其他法律法规规章文件规定应履行的责任。</t>
    </r>
    <r>
      <rPr>
        <sz val="10"/>
        <rFont val="方正仿宋_GBK"/>
        <charset val="0"/>
      </rPr>
      <t xml:space="preserve"> </t>
    </r>
  </si>
  <si>
    <t xml:space="preserve">1.《中华人民共和国职业病防治法》（2018年修正）第十三条第二款对防治职业病成绩显著的单位和个人，给予奖励。2.按照制定的具体方案执行。 </t>
  </si>
  <si>
    <t>对在继承和发展中医药事业、中医医疗工作等中做出显著贡献的单位和个人奖励表彰</t>
  </si>
  <si>
    <r>
      <rPr>
        <sz val="10"/>
        <rFont val="方正仿宋_GBK"/>
        <charset val="134"/>
      </rPr>
      <t>《中华人民共和国中医药法》第一章第十条对在中医药事业中做出突出贡献的组织和个人，按国家有关规定给予表彰、奖励。</t>
    </r>
    <r>
      <rPr>
        <sz val="10"/>
        <rFont val="方正仿宋_GBK"/>
        <charset val="0"/>
      </rPr>
      <t xml:space="preserve">
</t>
    </r>
  </si>
  <si>
    <r>
      <rPr>
        <sz val="10"/>
        <rFont val="方正仿宋_GBK"/>
        <charset val="134"/>
      </rPr>
      <t>参与评审工作的有关人员，在工作中徇私舞弊、弄虚作假的，根据情节轻重，给予批评教育或处分。</t>
    </r>
    <r>
      <rPr>
        <sz val="10"/>
        <rFont val="方正仿宋_GBK"/>
        <charset val="0"/>
      </rPr>
      <t xml:space="preserve">
</t>
    </r>
  </si>
  <si>
    <r>
      <rPr>
        <sz val="10"/>
        <rFont val="方正仿宋_GBK"/>
        <charset val="134"/>
      </rPr>
      <t>《中医药法》第一章第十条</t>
    </r>
    <r>
      <rPr>
        <sz val="10"/>
        <rFont val="方正仿宋_GBK"/>
        <charset val="0"/>
      </rPr>
      <t xml:space="preserve"> </t>
    </r>
    <r>
      <rPr>
        <sz val="10"/>
        <rFont val="方正仿宋_GBK"/>
        <charset val="134"/>
      </rPr>
      <t>对在中医药事业中做出突出贡献的组织和个人，按照国家有关规定给予表彰、奖励。</t>
    </r>
    <r>
      <rPr>
        <sz val="10"/>
        <rFont val="方正仿宋_GBK"/>
        <charset val="0"/>
      </rPr>
      <t xml:space="preserve">
</t>
    </r>
  </si>
  <si>
    <r>
      <rPr>
        <sz val="10"/>
        <rFont val="方正仿宋_GBK"/>
        <charset val="134"/>
      </rPr>
      <t>对在艾滋病防治工作中做出显著成绩和贡献的单位和个人给予表彰和奖励</t>
    </r>
    <r>
      <rPr>
        <sz val="10"/>
        <rFont val="方正仿宋_GBK"/>
        <charset val="0"/>
      </rPr>
      <t xml:space="preserve"> </t>
    </r>
  </si>
  <si>
    <r>
      <rPr>
        <sz val="10"/>
        <rFont val="方正仿宋_GBK"/>
        <charset val="134"/>
      </rPr>
      <t>《艾滋病防治条例》（国务院令第</t>
    </r>
    <r>
      <rPr>
        <sz val="10"/>
        <rFont val="方正仿宋_GBK"/>
        <charset val="0"/>
      </rPr>
      <t>457</t>
    </r>
    <r>
      <rPr>
        <sz val="10"/>
        <rFont val="方正仿宋_GBK"/>
        <charset val="134"/>
      </rPr>
      <t>号）第五条</t>
    </r>
    <r>
      <rPr>
        <sz val="10"/>
        <rFont val="方正仿宋_GBK"/>
        <charset val="0"/>
      </rPr>
      <t xml:space="preserve"> </t>
    </r>
    <r>
      <rPr>
        <sz val="10"/>
        <rFont val="方正仿宋_GBK"/>
        <charset val="134"/>
      </rPr>
      <t>国务院卫生主管部门会同国务院其他有关部门制定国家艾滋病防治规划；县级以上地方人民政府依照本条例规定和国家艾滋病防治规划，制定并组织实施本行政区域的艾滋病防治行动计划。</t>
    </r>
    <r>
      <rPr>
        <sz val="10"/>
        <rFont val="方正仿宋_GBK"/>
        <charset val="0"/>
      </rPr>
      <t xml:space="preserve"> </t>
    </r>
    <r>
      <rPr>
        <sz val="10"/>
        <rFont val="方正仿宋_GBK"/>
        <charset val="134"/>
      </rPr>
      <t>第九条</t>
    </r>
    <r>
      <rPr>
        <sz val="10"/>
        <rFont val="方正仿宋_GBK"/>
        <charset val="0"/>
      </rPr>
      <t xml:space="preserve"> </t>
    </r>
    <r>
      <rPr>
        <sz val="10"/>
        <rFont val="方正仿宋_GBK"/>
        <charset val="134"/>
      </rPr>
      <t>县级以上人民政府和政府有关部门对在艾滋病防治工作中做出显著成绩和贡献的单位和个人，给予表彰和奖励。</t>
    </r>
    <r>
      <rPr>
        <sz val="10"/>
        <rFont val="方正仿宋_GBK"/>
        <charset val="0"/>
      </rPr>
      <t xml:space="preserve"> </t>
    </r>
    <r>
      <rPr>
        <sz val="10"/>
        <rFont val="方正仿宋_GBK"/>
        <charset val="134"/>
      </rPr>
      <t>《艾滋病防治条例》已经</t>
    </r>
    <r>
      <rPr>
        <sz val="10"/>
        <rFont val="方正仿宋_GBK"/>
        <charset val="0"/>
      </rPr>
      <t>2006</t>
    </r>
    <r>
      <rPr>
        <sz val="10"/>
        <rFont val="方正仿宋_GBK"/>
        <charset val="134"/>
      </rPr>
      <t>年</t>
    </r>
    <r>
      <rPr>
        <sz val="10"/>
        <rFont val="方正仿宋_GBK"/>
        <charset val="0"/>
      </rPr>
      <t>1</t>
    </r>
    <r>
      <rPr>
        <sz val="10"/>
        <rFont val="方正仿宋_GBK"/>
        <charset val="134"/>
      </rPr>
      <t>月</t>
    </r>
    <r>
      <rPr>
        <sz val="10"/>
        <rFont val="方正仿宋_GBK"/>
        <charset val="0"/>
      </rPr>
      <t>18</t>
    </r>
    <r>
      <rPr>
        <sz val="10"/>
        <rFont val="方正仿宋_GBK"/>
        <charset val="134"/>
      </rPr>
      <t>日国务院第</t>
    </r>
    <r>
      <rPr>
        <sz val="10"/>
        <rFont val="方正仿宋_GBK"/>
        <charset val="0"/>
      </rPr>
      <t>122</t>
    </r>
    <r>
      <rPr>
        <sz val="10"/>
        <rFont val="方正仿宋_GBK"/>
        <charset val="134"/>
      </rPr>
      <t>次常务会议通过，现予公布，自</t>
    </r>
    <r>
      <rPr>
        <sz val="10"/>
        <rFont val="方正仿宋_GBK"/>
        <charset val="0"/>
      </rPr>
      <t>2006</t>
    </r>
    <r>
      <rPr>
        <sz val="10"/>
        <rFont val="方正仿宋_GBK"/>
        <charset val="134"/>
      </rPr>
      <t>年</t>
    </r>
    <r>
      <rPr>
        <sz val="10"/>
        <rFont val="方正仿宋_GBK"/>
        <charset val="0"/>
      </rPr>
      <t>3</t>
    </r>
    <r>
      <rPr>
        <sz val="10"/>
        <rFont val="方正仿宋_GBK"/>
        <charset val="134"/>
      </rPr>
      <t>月</t>
    </r>
    <r>
      <rPr>
        <sz val="10"/>
        <rFont val="方正仿宋_GBK"/>
        <charset val="0"/>
      </rPr>
      <t>1</t>
    </r>
    <r>
      <rPr>
        <sz val="10"/>
        <rFont val="方正仿宋_GBK"/>
        <charset val="134"/>
      </rPr>
      <t>日起施行。</t>
    </r>
    <r>
      <rPr>
        <sz val="10"/>
        <rFont val="方正仿宋_GBK"/>
        <charset val="0"/>
      </rPr>
      <t xml:space="preserve"> </t>
    </r>
  </si>
  <si>
    <r>
      <rPr>
        <sz val="10"/>
        <rFont val="方正仿宋_GBK"/>
        <charset val="0"/>
      </rPr>
      <t>1.</t>
    </r>
    <r>
      <rPr>
        <sz val="10"/>
        <rFont val="方正仿宋_GBK"/>
        <charset val="134"/>
      </rPr>
      <t>制定方案责任：按照食盐加碘消除碘缺乏危害管理条例制定实施方案并下发组织实施。</t>
    </r>
    <r>
      <rPr>
        <sz val="10"/>
        <rFont val="方正仿宋_GBK"/>
        <charset val="0"/>
      </rPr>
      <t xml:space="preserve"> 2.</t>
    </r>
    <r>
      <rPr>
        <sz val="10"/>
        <rFont val="方正仿宋_GBK"/>
        <charset val="134"/>
      </rPr>
      <t>评审公示责任：各级评审委员会组织专家对符合条件的推荐人员进行评审，确认人员并向社会公示。</t>
    </r>
    <r>
      <rPr>
        <sz val="10"/>
        <rFont val="方正仿宋_GBK"/>
        <charset val="0"/>
      </rPr>
      <t xml:space="preserve"> 3.</t>
    </r>
    <r>
      <rPr>
        <sz val="10"/>
        <rFont val="方正仿宋_GBK"/>
        <charset val="134"/>
      </rPr>
      <t>表彰责任：县（市、区）及以上各级评审委员会评定确认人员，经相关部门批准，授予荣誉称号。</t>
    </r>
    <r>
      <rPr>
        <sz val="10"/>
        <rFont val="方正仿宋_GBK"/>
        <charset val="0"/>
      </rPr>
      <t xml:space="preserve"> 4.</t>
    </r>
    <r>
      <rPr>
        <sz val="10"/>
        <rFont val="方正仿宋_GBK"/>
        <charset val="134"/>
      </rPr>
      <t>其他法律法规规章文件规定应履行的责任。</t>
    </r>
    <r>
      <rPr>
        <sz val="10"/>
        <rFont val="方正仿宋_GBK"/>
        <charset val="0"/>
      </rPr>
      <t xml:space="preserve"> </t>
    </r>
  </si>
  <si>
    <r>
      <rPr>
        <sz val="10"/>
        <rFont val="方正仿宋_GBK"/>
        <charset val="0"/>
      </rPr>
      <t>1.</t>
    </r>
    <r>
      <rPr>
        <sz val="10"/>
        <rFont val="方正仿宋_GBK"/>
        <charset val="134"/>
      </rPr>
      <t>《艾滋病防治条例》（国务院令第</t>
    </r>
    <r>
      <rPr>
        <sz val="10"/>
        <rFont val="方正仿宋_GBK"/>
        <charset val="0"/>
      </rPr>
      <t>457</t>
    </r>
    <r>
      <rPr>
        <sz val="10"/>
        <rFont val="方正仿宋_GBK"/>
        <charset val="134"/>
      </rPr>
      <t>号）第五条</t>
    </r>
    <r>
      <rPr>
        <sz val="10"/>
        <rFont val="方正仿宋_GBK"/>
        <charset val="0"/>
      </rPr>
      <t xml:space="preserve"> </t>
    </r>
    <r>
      <rPr>
        <sz val="10"/>
        <rFont val="方正仿宋_GBK"/>
        <charset val="134"/>
      </rPr>
      <t>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t>
    </r>
    <r>
      <rPr>
        <sz val="10"/>
        <rFont val="方正仿宋_GBK"/>
        <charset val="0"/>
      </rPr>
      <t xml:space="preserve"> 2.</t>
    </r>
    <r>
      <rPr>
        <sz val="10"/>
        <rFont val="方正仿宋_GBK"/>
        <charset val="134"/>
      </rPr>
      <t>按照制定的具体方案执行。</t>
    </r>
    <r>
      <rPr>
        <sz val="10"/>
        <rFont val="方正仿宋_GBK"/>
        <charset val="0"/>
      </rPr>
      <t xml:space="preserve"> </t>
    </r>
  </si>
  <si>
    <r>
      <rPr>
        <sz val="10"/>
        <rFont val="方正仿宋_GBK"/>
        <charset val="134"/>
      </rPr>
      <t>对在传染病防治工作中做出显著成绩和贡献的单位和个人给予表彰和奖励</t>
    </r>
    <r>
      <rPr>
        <sz val="10"/>
        <rFont val="方正仿宋_GBK"/>
        <charset val="0"/>
      </rPr>
      <t xml:space="preserve"> </t>
    </r>
  </si>
  <si>
    <t>《中华人民共和国传染病防治法》 第八条 国务院卫生健康主管部门牵头组织协调全国传染病疫情应对工作，负责全国传染病医疗救治的组织指导工作。国务院疾病预防控制部门负责全国传染病预防、控制的组织指导工作，负责全国传染病疫情应对相关工作。国务院其他有关部门在各自职责范围内负责传染病防治有关工作。县级以上地方人民政府卫生健康主管部门牵头组织协调本行政区域传染病疫情应对工作，负责本行政区域传染病医疗救治的组织指导工作。县级以上地方人民政府疾病预防控制部门负责本行政区域传染病预防、控制的组织指导工作，负责本行政区域传染病疫情应对相关工作。县级以上地方人民政府其他有关部门在各自职责范围内负责传染病防治有关工作。 第二十条 对在传染病防治工作中做出显著成绩和贡献的单位和个人,按照国家有关规定给予表彰、奖励。对因参与传染病防治工作致病、致残、死亡的人员，按照有关规定给予补助、抚恤和优待。 第五十一条 对及时发现并报告新发传染病、突发原因不明的传染病的单位和个人，按照国家有关规定给予奖励。对经调查排除传染病疫情的，报告的单位和个人不承担法律责任。 第九十一条 对从事传染病预防、医疗、科研、教学和现场处理疫情的人员，以及在生产、工作中接触传染病病原体的其他人员，按照国家规定采取有效的卫生防护措施和医疗保健措施，并给予适当的津贴。</t>
  </si>
  <si>
    <r>
      <rPr>
        <sz val="10"/>
        <rFont val="方正仿宋_GBK"/>
        <charset val="0"/>
      </rPr>
      <t>1</t>
    </r>
    <r>
      <rPr>
        <sz val="10"/>
        <rFont val="方正仿宋_GBK"/>
        <charset val="134"/>
      </rPr>
      <t>、制定方案责任：按照中华人民共和国传染病防治法制定实施方案并下发组织实施。</t>
    </r>
    <r>
      <rPr>
        <sz val="10"/>
        <rFont val="方正仿宋_GBK"/>
        <charset val="0"/>
      </rPr>
      <t xml:space="preserve"> 2</t>
    </r>
    <r>
      <rPr>
        <sz val="10"/>
        <rFont val="方正仿宋_GBK"/>
        <charset val="134"/>
      </rPr>
      <t>、评审公示责任：各级评审委员会组织专家对符合条件的推荐人员进行评审，确认人员并向社会公示。</t>
    </r>
    <r>
      <rPr>
        <sz val="10"/>
        <rFont val="方正仿宋_GBK"/>
        <charset val="0"/>
      </rPr>
      <t xml:space="preserve"> 3</t>
    </r>
    <r>
      <rPr>
        <sz val="10"/>
        <rFont val="方正仿宋_GBK"/>
        <charset val="134"/>
      </rPr>
      <t>、表彰责任：县（市、区）及以上各级评审委员会评定确认人员，经相关部门批准，授予荣誉称号。</t>
    </r>
    <r>
      <rPr>
        <sz val="10"/>
        <rFont val="方正仿宋_GBK"/>
        <charset val="0"/>
      </rPr>
      <t xml:space="preserve"> 4</t>
    </r>
    <r>
      <rPr>
        <sz val="10"/>
        <rFont val="方正仿宋_GBK"/>
        <charset val="134"/>
      </rPr>
      <t>、其他法律法规规章文件规定应履行的责任。</t>
    </r>
    <r>
      <rPr>
        <sz val="10"/>
        <rFont val="方正仿宋_GBK"/>
        <charset val="0"/>
      </rPr>
      <t xml:space="preserve"> </t>
    </r>
  </si>
  <si>
    <t xml:space="preserve">1.《中华人民共和国传染病防治法》第八条、第二十条、第五十一条、第九十一条。 2.按照制定的具体方案执行。 </t>
  </si>
  <si>
    <r>
      <rPr>
        <sz val="10"/>
        <rFont val="方正仿宋_GBK"/>
        <charset val="134"/>
      </rPr>
      <t>对在精神卫生工作中作出突出贡献的组织、个人给予表彰、奖励</t>
    </r>
    <r>
      <rPr>
        <sz val="10"/>
        <rFont val="方正仿宋_GBK"/>
        <charset val="0"/>
      </rPr>
      <t xml:space="preserve"> </t>
    </r>
  </si>
  <si>
    <r>
      <rPr>
        <sz val="10"/>
        <rFont val="方正仿宋_GBK"/>
        <charset val="134"/>
      </rPr>
      <t>【法律】《中华人民共和国精神卫生法》</t>
    </r>
    <r>
      <rPr>
        <sz val="10"/>
        <rFont val="方正仿宋_GBK"/>
        <charset val="0"/>
      </rPr>
      <t xml:space="preserve"> </t>
    </r>
    <r>
      <rPr>
        <sz val="10"/>
        <rFont val="方正仿宋_GBK"/>
        <charset val="134"/>
      </rPr>
      <t>第八条第一款</t>
    </r>
    <r>
      <rPr>
        <sz val="10"/>
        <rFont val="方正仿宋_GBK"/>
        <charset val="0"/>
      </rPr>
      <t xml:space="preserve"> </t>
    </r>
    <r>
      <rPr>
        <sz val="10"/>
        <rFont val="方正仿宋_GBK"/>
        <charset val="134"/>
      </rPr>
      <t>国务院卫生行政部门主管全国的精神卫生工作。县级以上地方人民政府卫生行政部门主管本行政区域的精神卫生工作。第十二条第二款</t>
    </r>
    <r>
      <rPr>
        <sz val="10"/>
        <rFont val="方正仿宋_GBK"/>
        <charset val="0"/>
      </rPr>
      <t xml:space="preserve"> </t>
    </r>
    <r>
      <rPr>
        <sz val="10"/>
        <rFont val="方正仿宋_GBK"/>
        <charset val="134"/>
      </rPr>
      <t>对在精神卫生工作中作出突出贡献的组织、个人，按照国家有关规定给予表彰、奖励。</t>
    </r>
    <r>
      <rPr>
        <sz val="10"/>
        <rFont val="方正仿宋_GBK"/>
        <charset val="0"/>
      </rPr>
      <t xml:space="preserve"> </t>
    </r>
    <r>
      <rPr>
        <sz val="10"/>
        <rFont val="方正仿宋_GBK"/>
        <charset val="134"/>
      </rPr>
      <t>（</t>
    </r>
    <r>
      <rPr>
        <sz val="10"/>
        <rFont val="方正仿宋_GBK"/>
        <charset val="0"/>
      </rPr>
      <t>2012</t>
    </r>
    <r>
      <rPr>
        <sz val="10"/>
        <rFont val="方正仿宋_GBK"/>
        <charset val="134"/>
      </rPr>
      <t>年</t>
    </r>
    <r>
      <rPr>
        <sz val="10"/>
        <rFont val="方正仿宋_GBK"/>
        <charset val="0"/>
      </rPr>
      <t>10</t>
    </r>
    <r>
      <rPr>
        <sz val="10"/>
        <rFont val="方正仿宋_GBK"/>
        <charset val="134"/>
      </rPr>
      <t>月</t>
    </r>
    <r>
      <rPr>
        <sz val="10"/>
        <rFont val="方正仿宋_GBK"/>
        <charset val="0"/>
      </rPr>
      <t>26</t>
    </r>
    <r>
      <rPr>
        <sz val="10"/>
        <rFont val="方正仿宋_GBK"/>
        <charset val="134"/>
      </rPr>
      <t>日第十一届全国人民代表大会常务委员会第二十九次会议通过　根据</t>
    </r>
    <r>
      <rPr>
        <sz val="10"/>
        <rFont val="方正仿宋_GBK"/>
        <charset val="0"/>
      </rPr>
      <t>2018</t>
    </r>
    <r>
      <rPr>
        <sz val="10"/>
        <rFont val="方正仿宋_GBK"/>
        <charset val="134"/>
      </rPr>
      <t>年</t>
    </r>
    <r>
      <rPr>
        <sz val="10"/>
        <rFont val="方正仿宋_GBK"/>
        <charset val="0"/>
      </rPr>
      <t>4</t>
    </r>
    <r>
      <rPr>
        <sz val="10"/>
        <rFont val="方正仿宋_GBK"/>
        <charset val="134"/>
      </rPr>
      <t>月</t>
    </r>
    <r>
      <rPr>
        <sz val="10"/>
        <rFont val="方正仿宋_GBK"/>
        <charset val="0"/>
      </rPr>
      <t>27</t>
    </r>
    <r>
      <rPr>
        <sz val="10"/>
        <rFont val="方正仿宋_GBK"/>
        <charset val="134"/>
      </rPr>
      <t>日第十三届全国人民代表大会常务委员会第二次会议《关于修改〈中华人民共和国国境卫生检疫法〉等六部法律的决定》修正），本法自</t>
    </r>
    <r>
      <rPr>
        <sz val="10"/>
        <rFont val="方正仿宋_GBK"/>
        <charset val="0"/>
      </rPr>
      <t>2013</t>
    </r>
    <r>
      <rPr>
        <sz val="10"/>
        <rFont val="方正仿宋_GBK"/>
        <charset val="134"/>
      </rPr>
      <t>年</t>
    </r>
    <r>
      <rPr>
        <sz val="10"/>
        <rFont val="方正仿宋_GBK"/>
        <charset val="0"/>
      </rPr>
      <t>5</t>
    </r>
    <r>
      <rPr>
        <sz val="10"/>
        <rFont val="方正仿宋_GBK"/>
        <charset val="134"/>
      </rPr>
      <t>月</t>
    </r>
    <r>
      <rPr>
        <sz val="10"/>
        <rFont val="方正仿宋_GBK"/>
        <charset val="0"/>
      </rPr>
      <t>1</t>
    </r>
    <r>
      <rPr>
        <sz val="10"/>
        <rFont val="方正仿宋_GBK"/>
        <charset val="134"/>
      </rPr>
      <t>日起施行。</t>
    </r>
    <r>
      <rPr>
        <sz val="10"/>
        <rFont val="方正仿宋_GBK"/>
        <charset val="0"/>
      </rPr>
      <t xml:space="preserve"> </t>
    </r>
  </si>
  <si>
    <r>
      <rPr>
        <sz val="10"/>
        <rFont val="方正仿宋_GBK"/>
        <charset val="0"/>
      </rPr>
      <t>1</t>
    </r>
    <r>
      <rPr>
        <sz val="10"/>
        <rFont val="方正仿宋_GBK"/>
        <charset val="134"/>
      </rPr>
      <t>、制定方案责任：按照中华人民共和国精神卫生法制定实施方案并下发组织实施。</t>
    </r>
    <r>
      <rPr>
        <sz val="10"/>
        <rFont val="方正仿宋_GBK"/>
        <charset val="0"/>
      </rPr>
      <t xml:space="preserve"> 2</t>
    </r>
    <r>
      <rPr>
        <sz val="10"/>
        <rFont val="方正仿宋_GBK"/>
        <charset val="134"/>
      </rPr>
      <t>、评审公示责任：各级评审委员会组织专家对符合条件的推荐人员进行评审，确认人员并向社会公示。</t>
    </r>
    <r>
      <rPr>
        <sz val="10"/>
        <rFont val="方正仿宋_GBK"/>
        <charset val="0"/>
      </rPr>
      <t xml:space="preserve"> 3</t>
    </r>
    <r>
      <rPr>
        <sz val="10"/>
        <rFont val="方正仿宋_GBK"/>
        <charset val="134"/>
      </rPr>
      <t>、表彰责任：县（市、区）及以上各级评审委员会评定确认人员，经相关部门批准，授予荣誉称号。</t>
    </r>
    <r>
      <rPr>
        <sz val="10"/>
        <rFont val="方正仿宋_GBK"/>
        <charset val="0"/>
      </rPr>
      <t xml:space="preserve"> 4</t>
    </r>
    <r>
      <rPr>
        <sz val="10"/>
        <rFont val="方正仿宋_GBK"/>
        <charset val="134"/>
      </rPr>
      <t>、其他法律法规规章文件规定应履行的责任。</t>
    </r>
    <r>
      <rPr>
        <sz val="10"/>
        <rFont val="方正仿宋_GBK"/>
        <charset val="0"/>
      </rPr>
      <t xml:space="preserve"> </t>
    </r>
  </si>
  <si>
    <t xml:space="preserve">1.《中华人民共和国精神卫生法》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 2.按照制定的具体方案执行。 </t>
  </si>
  <si>
    <t xml:space="preserve">“两非”案件举报奖励 </t>
  </si>
  <si>
    <t xml:space="preserve">【法律】《中华人民共和国人口与计划生育法》（2001年12月29日第九届全国人民代表大会常务委员会第二十五次会议通过，2001年12月29日中华人民共和国主席令第六十三号公布，2015年12月27日第十二届全国人民代表大会常务委员会第十八次会议《关于修改〈中华人民共和国人口与计划生育法〉的决定》修正）第八条：国家对在人口与计划生育工作中作出显著成绩的组织和个人，给予奖励。 </t>
  </si>
  <si>
    <t xml:space="preserve">1.接受举报责任，公布举报电话，及时记录。 2.调查核实责任，接到举报线索和其他线索开展调查。 3.决定奖励责任，，对举报信息进行核实后，作出对举报者奖励的决定 4.其他法律法规规章文件规定应履行的责任 </t>
  </si>
  <si>
    <t>1.《中华人民共和国人口与计划生育法》第八条国家对在人口与计划生育工作中作出显著成绩的组织和个人，给予奖励。 2.按照制定的具体方案执行。</t>
  </si>
  <si>
    <r>
      <rPr>
        <sz val="10"/>
        <rFont val="方正仿宋_GBK"/>
        <charset val="134"/>
      </rPr>
      <t>对在食盐加碘消除碘缺乏危害工作中做出显著成绩的单位和个人给予奖励</t>
    </r>
    <r>
      <rPr>
        <sz val="10"/>
        <rFont val="方正仿宋_GBK"/>
        <charset val="0"/>
      </rPr>
      <t xml:space="preserve"> </t>
    </r>
  </si>
  <si>
    <r>
      <rPr>
        <sz val="10"/>
        <rFont val="方正仿宋_GBK"/>
        <charset val="134"/>
      </rPr>
      <t>【行政法规】《食盐加碘消除碘缺乏危害管理条例》（国务院令第</t>
    </r>
    <r>
      <rPr>
        <sz val="10"/>
        <rFont val="方正仿宋_GBK"/>
        <charset val="0"/>
      </rPr>
      <t>163</t>
    </r>
    <r>
      <rPr>
        <sz val="10"/>
        <rFont val="方正仿宋_GBK"/>
        <charset val="134"/>
      </rPr>
      <t>号）</t>
    </r>
    <r>
      <rPr>
        <sz val="10"/>
        <rFont val="方正仿宋_GBK"/>
        <charset val="0"/>
      </rPr>
      <t xml:space="preserve"> </t>
    </r>
    <r>
      <rPr>
        <sz val="10"/>
        <rFont val="方正仿宋_GBK"/>
        <charset val="134"/>
      </rPr>
      <t>第四条</t>
    </r>
    <r>
      <rPr>
        <sz val="10"/>
        <rFont val="方正仿宋_GBK"/>
        <charset val="0"/>
      </rPr>
      <t xml:space="preserve"> </t>
    </r>
    <r>
      <rPr>
        <sz val="10"/>
        <rFont val="方正仿宋_GBK"/>
        <charset val="134"/>
      </rPr>
      <t>国务院卫生行政部门负责碘缺乏危害防治和碘盐的卫生监督管理工作</t>
    </r>
    <r>
      <rPr>
        <sz val="10"/>
        <rFont val="方正仿宋_GBK"/>
        <charset val="0"/>
      </rPr>
      <t>;</t>
    </r>
    <r>
      <rPr>
        <sz val="10"/>
        <rFont val="方正仿宋_GBK"/>
        <charset val="134"/>
      </rPr>
      <t>国务院授权的盐业主管机构（以下简称国务院盐业主管机构）负责全国碘盐加工、市场供应的监督管理工作。第六条第二款</t>
    </r>
    <r>
      <rPr>
        <sz val="10"/>
        <rFont val="方正仿宋_GBK"/>
        <charset val="0"/>
      </rPr>
      <t xml:space="preserve"> </t>
    </r>
    <r>
      <rPr>
        <sz val="10"/>
        <rFont val="方正仿宋_GBK"/>
        <charset val="134"/>
      </rPr>
      <t>对在食盐加碘消除碘缺乏危害工作中做出显著成绩的单位和个人，给予奖励。</t>
    </r>
    <r>
      <rPr>
        <sz val="10"/>
        <rFont val="方正仿宋_GBK"/>
        <charset val="0"/>
      </rPr>
      <t xml:space="preserve"> </t>
    </r>
    <r>
      <rPr>
        <sz val="10"/>
        <rFont val="方正仿宋_GBK"/>
        <charset val="134"/>
      </rPr>
      <t>第二十一条</t>
    </r>
    <r>
      <rPr>
        <sz val="10"/>
        <rFont val="方正仿宋_GBK"/>
        <charset val="0"/>
      </rPr>
      <t xml:space="preserve"> </t>
    </r>
    <r>
      <rPr>
        <sz val="10"/>
        <rFont val="方正仿宋_GBK"/>
        <charset val="134"/>
      </rPr>
      <t>县级以上地方各级政府卫生行政部门负责对本地区食盐加碘消除碘缺乏危害的卫生监督和碘盐的卫生监督以及防治效果评估；县级以上地方各级人民政府盐业主管机构负责对本地区碘盐加工、市场供应的监督管理。</t>
    </r>
    <r>
      <rPr>
        <sz val="10"/>
        <rFont val="方正仿宋_GBK"/>
        <charset val="0"/>
      </rPr>
      <t xml:space="preserve"> </t>
    </r>
    <r>
      <rPr>
        <sz val="10"/>
        <rFont val="方正仿宋_GBK"/>
        <charset val="134"/>
      </rPr>
      <t>（</t>
    </r>
    <r>
      <rPr>
        <sz val="10"/>
        <rFont val="方正仿宋_GBK"/>
        <charset val="0"/>
      </rPr>
      <t>1994</t>
    </r>
    <r>
      <rPr>
        <sz val="10"/>
        <rFont val="方正仿宋_GBK"/>
        <charset val="134"/>
      </rPr>
      <t>年</t>
    </r>
    <r>
      <rPr>
        <sz val="10"/>
        <rFont val="方正仿宋_GBK"/>
        <charset val="0"/>
      </rPr>
      <t>8</t>
    </r>
    <r>
      <rPr>
        <sz val="10"/>
        <rFont val="方正仿宋_GBK"/>
        <charset val="134"/>
      </rPr>
      <t>月</t>
    </r>
    <r>
      <rPr>
        <sz val="10"/>
        <rFont val="方正仿宋_GBK"/>
        <charset val="0"/>
      </rPr>
      <t>23</t>
    </r>
    <r>
      <rPr>
        <sz val="10"/>
        <rFont val="方正仿宋_GBK"/>
        <charset val="134"/>
      </rPr>
      <t>日中华人民共和国国务院令第</t>
    </r>
    <r>
      <rPr>
        <sz val="10"/>
        <rFont val="方正仿宋_GBK"/>
        <charset val="0"/>
      </rPr>
      <t>163</t>
    </r>
    <r>
      <rPr>
        <sz val="10"/>
        <rFont val="方正仿宋_GBK"/>
        <charset val="134"/>
      </rPr>
      <t>号发布　根据</t>
    </r>
    <r>
      <rPr>
        <sz val="10"/>
        <rFont val="方正仿宋_GBK"/>
        <charset val="0"/>
      </rPr>
      <t>2017</t>
    </r>
    <r>
      <rPr>
        <sz val="10"/>
        <rFont val="方正仿宋_GBK"/>
        <charset val="134"/>
      </rPr>
      <t>年</t>
    </r>
    <r>
      <rPr>
        <sz val="10"/>
        <rFont val="方正仿宋_GBK"/>
        <charset val="0"/>
      </rPr>
      <t>3</t>
    </r>
    <r>
      <rPr>
        <sz val="10"/>
        <rFont val="方正仿宋_GBK"/>
        <charset val="134"/>
      </rPr>
      <t>月</t>
    </r>
    <r>
      <rPr>
        <sz val="10"/>
        <rFont val="方正仿宋_GBK"/>
        <charset val="0"/>
      </rPr>
      <t>1</t>
    </r>
    <r>
      <rPr>
        <sz val="10"/>
        <rFont val="方正仿宋_GBK"/>
        <charset val="134"/>
      </rPr>
      <t>日《国务院关于修改和废止部分行政法规的决定》修订），本条例自</t>
    </r>
    <r>
      <rPr>
        <sz val="10"/>
        <rFont val="方正仿宋_GBK"/>
        <charset val="0"/>
      </rPr>
      <t>1994</t>
    </r>
    <r>
      <rPr>
        <sz val="10"/>
        <rFont val="方正仿宋_GBK"/>
        <charset val="134"/>
      </rPr>
      <t>年</t>
    </r>
    <r>
      <rPr>
        <sz val="10"/>
        <rFont val="方正仿宋_GBK"/>
        <charset val="0"/>
      </rPr>
      <t>10</t>
    </r>
    <r>
      <rPr>
        <sz val="10"/>
        <rFont val="方正仿宋_GBK"/>
        <charset val="134"/>
      </rPr>
      <t>月</t>
    </r>
    <r>
      <rPr>
        <sz val="10"/>
        <rFont val="方正仿宋_GBK"/>
        <charset val="0"/>
      </rPr>
      <t>1</t>
    </r>
    <r>
      <rPr>
        <sz val="10"/>
        <rFont val="方正仿宋_GBK"/>
        <charset val="134"/>
      </rPr>
      <t>日起施行。</t>
    </r>
    <r>
      <rPr>
        <sz val="10"/>
        <rFont val="方正仿宋_GBK"/>
        <charset val="0"/>
      </rPr>
      <t xml:space="preserve"> </t>
    </r>
  </si>
  <si>
    <r>
      <rPr>
        <sz val="10"/>
        <rFont val="方正仿宋_GBK"/>
        <charset val="0"/>
      </rPr>
      <t>1.</t>
    </r>
    <r>
      <rPr>
        <sz val="10"/>
        <rFont val="方正仿宋_GBK"/>
        <charset val="134"/>
      </rPr>
      <t>制定方案责任：按照食盐加碘消除碘缺乏危害管理条例制定实施方案并下发组织实施。</t>
    </r>
    <r>
      <rPr>
        <sz val="10"/>
        <rFont val="方正仿宋_GBK"/>
        <charset val="0"/>
      </rPr>
      <t xml:space="preserve"> 2.</t>
    </r>
    <r>
      <rPr>
        <sz val="10"/>
        <rFont val="方正仿宋_GBK"/>
        <charset val="134"/>
      </rPr>
      <t>评审公示责任：各级评审委员会组织专家对符合条件的推荐人员进行评审，确认人员并向社会公示。</t>
    </r>
    <r>
      <rPr>
        <sz val="10"/>
        <rFont val="方正仿宋_GBK"/>
        <charset val="0"/>
      </rPr>
      <t xml:space="preserve"> 3.</t>
    </r>
    <r>
      <rPr>
        <sz val="10"/>
        <rFont val="方正仿宋_GBK"/>
        <charset val="134"/>
      </rPr>
      <t>表彰责任：县（市、区）及以上各级评审委员会评定确认人员，经相关部门批准，授予荣誉称号。</t>
    </r>
    <r>
      <rPr>
        <sz val="10"/>
        <rFont val="方正仿宋_GBK"/>
        <charset val="0"/>
      </rPr>
      <t xml:space="preserve"> 4.</t>
    </r>
    <r>
      <rPr>
        <sz val="10"/>
        <rFont val="方正仿宋_GBK"/>
        <charset val="134"/>
      </rPr>
      <t>其他法律法规规章文件规定应履行的责任。</t>
    </r>
  </si>
  <si>
    <r>
      <rPr>
        <sz val="10"/>
        <rFont val="方正仿宋_GBK"/>
        <charset val="0"/>
      </rPr>
      <t>1.</t>
    </r>
    <r>
      <rPr>
        <sz val="10"/>
        <rFont val="方正仿宋_GBK"/>
        <charset val="134"/>
      </rPr>
      <t>《食盐加碘消除碘缺乏危害管理条例》（国务院令第</t>
    </r>
    <r>
      <rPr>
        <sz val="10"/>
        <rFont val="方正仿宋_GBK"/>
        <charset val="0"/>
      </rPr>
      <t>163</t>
    </r>
    <r>
      <rPr>
        <sz val="10"/>
        <rFont val="方正仿宋_GBK"/>
        <charset val="134"/>
      </rPr>
      <t>号）第六条第二款对在食盐加碘消除碘缺乏危害工作中做出显著成绩的单位和个人，给予奖励。</t>
    </r>
    <r>
      <rPr>
        <sz val="10"/>
        <rFont val="方正仿宋_GBK"/>
        <charset val="0"/>
      </rPr>
      <t xml:space="preserve"> 2.</t>
    </r>
    <r>
      <rPr>
        <sz val="10"/>
        <rFont val="方正仿宋_GBK"/>
        <charset val="134"/>
      </rPr>
      <t>按照制定的具体方案执行。</t>
    </r>
    <r>
      <rPr>
        <sz val="10"/>
        <rFont val="方正仿宋_GBK"/>
        <charset val="0"/>
      </rPr>
      <t xml:space="preserve"> </t>
    </r>
  </si>
  <si>
    <r>
      <rPr>
        <sz val="10"/>
        <rFont val="方正仿宋_GBK"/>
        <charset val="134"/>
      </rPr>
      <t>对在学校卫生工作中成绩显著的单位或者个人的表彰奖励</t>
    </r>
    <r>
      <rPr>
        <sz val="10"/>
        <rFont val="方正仿宋_GBK"/>
        <charset val="0"/>
      </rPr>
      <t xml:space="preserve"> </t>
    </r>
  </si>
  <si>
    <r>
      <rPr>
        <sz val="10"/>
        <rFont val="方正仿宋_GBK"/>
        <charset val="134"/>
      </rPr>
      <t>【行政法规】《学校卫生工作条例》（国务院批准，国家教育委员会令第</t>
    </r>
    <r>
      <rPr>
        <sz val="10"/>
        <rFont val="方正仿宋_GBK"/>
        <charset val="0"/>
      </rPr>
      <t>10</t>
    </r>
    <r>
      <rPr>
        <sz val="10"/>
        <rFont val="方正仿宋_GBK"/>
        <charset val="134"/>
      </rPr>
      <t>号、卫生部令第</t>
    </r>
    <r>
      <rPr>
        <sz val="10"/>
        <rFont val="方正仿宋_GBK"/>
        <charset val="0"/>
      </rPr>
      <t>1</t>
    </r>
    <r>
      <rPr>
        <sz val="10"/>
        <rFont val="方正仿宋_GBK"/>
        <charset val="134"/>
      </rPr>
      <t>号）第三十一条</t>
    </r>
    <r>
      <rPr>
        <sz val="10"/>
        <rFont val="方正仿宋_GBK"/>
        <charset val="0"/>
      </rPr>
      <t xml:space="preserve"> </t>
    </r>
    <r>
      <rPr>
        <sz val="10"/>
        <rFont val="方正仿宋_GBK"/>
        <charset val="134"/>
      </rPr>
      <t>对在学校卫生工作中成绩显著的单位或者个人，各级教育、卫生行政部门和学校应当给予表彰、奖励。</t>
    </r>
    <r>
      <rPr>
        <sz val="10"/>
        <rFont val="方正仿宋_GBK"/>
        <charset val="0"/>
      </rPr>
      <t>(1990</t>
    </r>
    <r>
      <rPr>
        <sz val="10"/>
        <rFont val="方正仿宋_GBK"/>
        <charset val="134"/>
      </rPr>
      <t>年</t>
    </r>
    <r>
      <rPr>
        <sz val="10"/>
        <rFont val="方正仿宋_GBK"/>
        <charset val="0"/>
      </rPr>
      <t>4</t>
    </r>
    <r>
      <rPr>
        <sz val="10"/>
        <rFont val="方正仿宋_GBK"/>
        <charset val="134"/>
      </rPr>
      <t>月</t>
    </r>
    <r>
      <rPr>
        <sz val="10"/>
        <rFont val="方正仿宋_GBK"/>
        <charset val="0"/>
      </rPr>
      <t>25</t>
    </r>
    <r>
      <rPr>
        <sz val="10"/>
        <rFont val="方正仿宋_GBK"/>
        <charset val="134"/>
      </rPr>
      <t>日国务院批准　</t>
    </r>
    <r>
      <rPr>
        <sz val="10"/>
        <rFont val="方正仿宋_GBK"/>
        <charset val="0"/>
      </rPr>
      <t>1990</t>
    </r>
    <r>
      <rPr>
        <sz val="10"/>
        <rFont val="方正仿宋_GBK"/>
        <charset val="134"/>
      </rPr>
      <t>年</t>
    </r>
    <r>
      <rPr>
        <sz val="10"/>
        <rFont val="方正仿宋_GBK"/>
        <charset val="0"/>
      </rPr>
      <t>6</t>
    </r>
    <r>
      <rPr>
        <sz val="10"/>
        <rFont val="方正仿宋_GBK"/>
        <charset val="134"/>
      </rPr>
      <t>月</t>
    </r>
    <r>
      <rPr>
        <sz val="10"/>
        <rFont val="方正仿宋_GBK"/>
        <charset val="0"/>
      </rPr>
      <t>4</t>
    </r>
    <r>
      <rPr>
        <sz val="10"/>
        <rFont val="方正仿宋_GBK"/>
        <charset val="134"/>
      </rPr>
      <t>日国家教育委员会令第</t>
    </r>
    <r>
      <rPr>
        <sz val="10"/>
        <rFont val="方正仿宋_GBK"/>
        <charset val="0"/>
      </rPr>
      <t>10</t>
    </r>
    <r>
      <rPr>
        <sz val="10"/>
        <rFont val="方正仿宋_GBK"/>
        <charset val="134"/>
      </rPr>
      <t>号　卫生部令第</t>
    </r>
    <r>
      <rPr>
        <sz val="10"/>
        <rFont val="方正仿宋_GBK"/>
        <charset val="0"/>
      </rPr>
      <t>1</t>
    </r>
    <r>
      <rPr>
        <sz val="10"/>
        <rFont val="方正仿宋_GBK"/>
        <charset val="134"/>
      </rPr>
      <t>号发布</t>
    </r>
    <r>
      <rPr>
        <sz val="10"/>
        <rFont val="方正仿宋_GBK"/>
        <charset val="0"/>
      </rPr>
      <t xml:space="preserve">) </t>
    </r>
    <r>
      <rPr>
        <sz val="10"/>
        <rFont val="方正仿宋_GBK"/>
        <charset val="134"/>
      </rPr>
      <t>，本条例自发布之日起施行</t>
    </r>
    <r>
      <rPr>
        <sz val="10"/>
        <rFont val="宋体"/>
        <charset val="134"/>
      </rPr>
      <t>｡</t>
    </r>
    <r>
      <rPr>
        <sz val="10"/>
        <rFont val="方正仿宋_GBK"/>
        <charset val="0"/>
      </rPr>
      <t xml:space="preserve"> </t>
    </r>
    <r>
      <rPr>
        <sz val="10"/>
        <rFont val="方正仿宋_GBK"/>
        <charset val="134"/>
      </rPr>
      <t>【行政法规】《学校卫生工作条例》（国务院批准，国家教育委员会令第</t>
    </r>
    <r>
      <rPr>
        <sz val="10"/>
        <rFont val="方正仿宋_GBK"/>
        <charset val="0"/>
      </rPr>
      <t>10</t>
    </r>
    <r>
      <rPr>
        <sz val="10"/>
        <rFont val="方正仿宋_GBK"/>
        <charset val="134"/>
      </rPr>
      <t>号、卫生部令第</t>
    </r>
    <r>
      <rPr>
        <sz val="10"/>
        <rFont val="方正仿宋_GBK"/>
        <charset val="0"/>
      </rPr>
      <t>1</t>
    </r>
    <r>
      <rPr>
        <sz val="10"/>
        <rFont val="方正仿宋_GBK"/>
        <charset val="134"/>
      </rPr>
      <t>号）第三十一条</t>
    </r>
    <r>
      <rPr>
        <sz val="10"/>
        <rFont val="方正仿宋_GBK"/>
        <charset val="0"/>
      </rPr>
      <t xml:space="preserve"> </t>
    </r>
    <r>
      <rPr>
        <sz val="10"/>
        <rFont val="方正仿宋_GBK"/>
        <charset val="134"/>
      </rPr>
      <t>对在学校卫生工作中成绩显著的单位或者个人，各级教育、卫生行政部门和学校应当给予表彰、奖励。</t>
    </r>
    <r>
      <rPr>
        <sz val="10"/>
        <rFont val="方正仿宋_GBK"/>
        <charset val="0"/>
      </rPr>
      <t>(1990</t>
    </r>
    <r>
      <rPr>
        <sz val="10"/>
        <rFont val="方正仿宋_GBK"/>
        <charset val="134"/>
      </rPr>
      <t>年</t>
    </r>
    <r>
      <rPr>
        <sz val="10"/>
        <rFont val="方正仿宋_GBK"/>
        <charset val="0"/>
      </rPr>
      <t>4</t>
    </r>
    <r>
      <rPr>
        <sz val="10"/>
        <rFont val="方正仿宋_GBK"/>
        <charset val="134"/>
      </rPr>
      <t>月</t>
    </r>
    <r>
      <rPr>
        <sz val="10"/>
        <rFont val="方正仿宋_GBK"/>
        <charset val="0"/>
      </rPr>
      <t>25</t>
    </r>
    <r>
      <rPr>
        <sz val="10"/>
        <rFont val="方正仿宋_GBK"/>
        <charset val="134"/>
      </rPr>
      <t>日国务院批准　</t>
    </r>
    <r>
      <rPr>
        <sz val="10"/>
        <rFont val="方正仿宋_GBK"/>
        <charset val="0"/>
      </rPr>
      <t>1990</t>
    </r>
    <r>
      <rPr>
        <sz val="10"/>
        <rFont val="方正仿宋_GBK"/>
        <charset val="134"/>
      </rPr>
      <t>年</t>
    </r>
    <r>
      <rPr>
        <sz val="10"/>
        <rFont val="方正仿宋_GBK"/>
        <charset val="0"/>
      </rPr>
      <t>6</t>
    </r>
    <r>
      <rPr>
        <sz val="10"/>
        <rFont val="方正仿宋_GBK"/>
        <charset val="134"/>
      </rPr>
      <t>月</t>
    </r>
    <r>
      <rPr>
        <sz val="10"/>
        <rFont val="方正仿宋_GBK"/>
        <charset val="0"/>
      </rPr>
      <t>4</t>
    </r>
    <r>
      <rPr>
        <sz val="10"/>
        <rFont val="方正仿宋_GBK"/>
        <charset val="134"/>
      </rPr>
      <t>日国家教育委员会令第</t>
    </r>
    <r>
      <rPr>
        <sz val="10"/>
        <rFont val="方正仿宋_GBK"/>
        <charset val="0"/>
      </rPr>
      <t>10</t>
    </r>
    <r>
      <rPr>
        <sz val="10"/>
        <rFont val="方正仿宋_GBK"/>
        <charset val="134"/>
      </rPr>
      <t>号　卫生部令第</t>
    </r>
    <r>
      <rPr>
        <sz val="10"/>
        <rFont val="方正仿宋_GBK"/>
        <charset val="0"/>
      </rPr>
      <t>1</t>
    </r>
    <r>
      <rPr>
        <sz val="10"/>
        <rFont val="方正仿宋_GBK"/>
        <charset val="134"/>
      </rPr>
      <t>号发布</t>
    </r>
    <r>
      <rPr>
        <sz val="10"/>
        <rFont val="方正仿宋_GBK"/>
        <charset val="0"/>
      </rPr>
      <t xml:space="preserve">) </t>
    </r>
    <r>
      <rPr>
        <sz val="10"/>
        <rFont val="方正仿宋_GBK"/>
        <charset val="134"/>
      </rPr>
      <t>，本条例自发布之日起施行</t>
    </r>
    <r>
      <rPr>
        <sz val="10"/>
        <rFont val="宋体"/>
        <charset val="134"/>
      </rPr>
      <t>｡</t>
    </r>
    <r>
      <rPr>
        <sz val="10"/>
        <rFont val="方正仿宋_GBK"/>
        <charset val="0"/>
      </rPr>
      <t xml:space="preserve"> </t>
    </r>
    <r>
      <rPr>
        <sz val="10"/>
        <rFont val="方正仿宋_GBK"/>
        <charset val="134"/>
      </rPr>
      <t>第四条</t>
    </r>
    <r>
      <rPr>
        <sz val="10"/>
        <rFont val="方正仿宋_GBK"/>
        <charset val="0"/>
      </rPr>
      <t xml:space="preserve"> </t>
    </r>
    <r>
      <rPr>
        <sz val="10"/>
        <rFont val="方正仿宋_GBK"/>
        <charset val="134"/>
      </rPr>
      <t>国务院卫生行政部门负责碘缺乏危害防治和碘盐的卫生监督管理工作</t>
    </r>
    <r>
      <rPr>
        <sz val="10"/>
        <rFont val="方正仿宋_GBK"/>
        <charset val="0"/>
      </rPr>
      <t>;</t>
    </r>
    <r>
      <rPr>
        <sz val="10"/>
        <rFont val="方正仿宋_GBK"/>
        <charset val="134"/>
      </rPr>
      <t>国务院授权的盐业主管机构（以下简称国务院盐业主管机构）负责全国碘盐加工、市场供应的监督管理工作。第六条第二款</t>
    </r>
    <r>
      <rPr>
        <sz val="10"/>
        <rFont val="方正仿宋_GBK"/>
        <charset val="0"/>
      </rPr>
      <t xml:space="preserve"> </t>
    </r>
    <r>
      <rPr>
        <sz val="10"/>
        <rFont val="方正仿宋_GBK"/>
        <charset val="134"/>
      </rPr>
      <t>对在食盐加碘消除碘缺乏危害工作中做出显著成绩的单位和个人，给予奖励。</t>
    </r>
    <r>
      <rPr>
        <sz val="10"/>
        <rFont val="方正仿宋_GBK"/>
        <charset val="0"/>
      </rPr>
      <t xml:space="preserve"> </t>
    </r>
    <r>
      <rPr>
        <sz val="10"/>
        <rFont val="方正仿宋_GBK"/>
        <charset val="134"/>
      </rPr>
      <t>第二十一条</t>
    </r>
    <r>
      <rPr>
        <sz val="10"/>
        <rFont val="方正仿宋_GBK"/>
        <charset val="0"/>
      </rPr>
      <t xml:space="preserve"> </t>
    </r>
    <r>
      <rPr>
        <sz val="10"/>
        <rFont val="方正仿宋_GBK"/>
        <charset val="134"/>
      </rPr>
      <t>县级以上地方各级政府卫生行政部门负责对本地区食盐加碘消除碘缺乏危害的卫生监督和碘盐的卫生监督以及防治效果评估；县级以上地方各级人民政府盐业主管机构负责对本地区碘盐加工、市场供应的监督管理。</t>
    </r>
    <r>
      <rPr>
        <sz val="10"/>
        <rFont val="方正仿宋_GBK"/>
        <charset val="0"/>
      </rPr>
      <t xml:space="preserve"> </t>
    </r>
    <r>
      <rPr>
        <sz val="10"/>
        <rFont val="方正仿宋_GBK"/>
        <charset val="134"/>
      </rPr>
      <t>（</t>
    </r>
    <r>
      <rPr>
        <sz val="10"/>
        <rFont val="方正仿宋_GBK"/>
        <charset val="0"/>
      </rPr>
      <t>1994</t>
    </r>
    <r>
      <rPr>
        <sz val="10"/>
        <rFont val="方正仿宋_GBK"/>
        <charset val="134"/>
      </rPr>
      <t>年</t>
    </r>
    <r>
      <rPr>
        <sz val="10"/>
        <rFont val="方正仿宋_GBK"/>
        <charset val="0"/>
      </rPr>
      <t>8</t>
    </r>
    <r>
      <rPr>
        <sz val="10"/>
        <rFont val="方正仿宋_GBK"/>
        <charset val="134"/>
      </rPr>
      <t>月</t>
    </r>
    <r>
      <rPr>
        <sz val="10"/>
        <rFont val="方正仿宋_GBK"/>
        <charset val="0"/>
      </rPr>
      <t>23</t>
    </r>
    <r>
      <rPr>
        <sz val="10"/>
        <rFont val="方正仿宋_GBK"/>
        <charset val="134"/>
      </rPr>
      <t>日中华人民共和国国务院令第</t>
    </r>
    <r>
      <rPr>
        <sz val="10"/>
        <rFont val="方正仿宋_GBK"/>
        <charset val="0"/>
      </rPr>
      <t>163</t>
    </r>
    <r>
      <rPr>
        <sz val="10"/>
        <rFont val="方正仿宋_GBK"/>
        <charset val="134"/>
      </rPr>
      <t>号发布　根据</t>
    </r>
    <r>
      <rPr>
        <sz val="10"/>
        <rFont val="方正仿宋_GBK"/>
        <charset val="0"/>
      </rPr>
      <t>2017</t>
    </r>
    <r>
      <rPr>
        <sz val="10"/>
        <rFont val="方正仿宋_GBK"/>
        <charset val="134"/>
      </rPr>
      <t>年</t>
    </r>
    <r>
      <rPr>
        <sz val="10"/>
        <rFont val="方正仿宋_GBK"/>
        <charset val="0"/>
      </rPr>
      <t>3</t>
    </r>
    <r>
      <rPr>
        <sz val="10"/>
        <rFont val="方正仿宋_GBK"/>
        <charset val="134"/>
      </rPr>
      <t>月</t>
    </r>
    <r>
      <rPr>
        <sz val="10"/>
        <rFont val="方正仿宋_GBK"/>
        <charset val="0"/>
      </rPr>
      <t>1</t>
    </r>
    <r>
      <rPr>
        <sz val="10"/>
        <rFont val="方正仿宋_GBK"/>
        <charset val="134"/>
      </rPr>
      <t>日《国务院关于修改和废止部分行政法规的决定》修订），本条例自</t>
    </r>
    <r>
      <rPr>
        <sz val="10"/>
        <rFont val="方正仿宋_GBK"/>
        <charset val="0"/>
      </rPr>
      <t>1994</t>
    </r>
    <r>
      <rPr>
        <sz val="10"/>
        <rFont val="方正仿宋_GBK"/>
        <charset val="134"/>
      </rPr>
      <t>年</t>
    </r>
    <r>
      <rPr>
        <sz val="10"/>
        <rFont val="方正仿宋_GBK"/>
        <charset val="0"/>
      </rPr>
      <t>10</t>
    </r>
    <r>
      <rPr>
        <sz val="10"/>
        <rFont val="方正仿宋_GBK"/>
        <charset val="134"/>
      </rPr>
      <t>月</t>
    </r>
    <r>
      <rPr>
        <sz val="10"/>
        <rFont val="方正仿宋_GBK"/>
        <charset val="0"/>
      </rPr>
      <t>1</t>
    </r>
    <r>
      <rPr>
        <sz val="10"/>
        <rFont val="方正仿宋_GBK"/>
        <charset val="134"/>
      </rPr>
      <t>日起施行。</t>
    </r>
    <r>
      <rPr>
        <sz val="10"/>
        <rFont val="方正仿宋_GBK"/>
        <charset val="0"/>
      </rPr>
      <t xml:space="preserve"> </t>
    </r>
  </si>
  <si>
    <r>
      <rPr>
        <sz val="10"/>
        <rFont val="方正仿宋_GBK"/>
        <charset val="0"/>
      </rPr>
      <t>1.</t>
    </r>
    <r>
      <rPr>
        <sz val="10"/>
        <rFont val="方正仿宋_GBK"/>
        <charset val="134"/>
      </rPr>
      <t>制定方案责任：按照学校卫生工作条例制定实施方案并下发组织实施。</t>
    </r>
    <r>
      <rPr>
        <sz val="10"/>
        <rFont val="方正仿宋_GBK"/>
        <charset val="0"/>
      </rPr>
      <t xml:space="preserve"> 2.</t>
    </r>
    <r>
      <rPr>
        <sz val="10"/>
        <rFont val="方正仿宋_GBK"/>
        <charset val="134"/>
      </rPr>
      <t>评审公示责任：各级评审委员会组织专家对符合条件的推荐人员进行评审，确认人员并向社会公示。</t>
    </r>
    <r>
      <rPr>
        <sz val="10"/>
        <rFont val="方正仿宋_GBK"/>
        <charset val="0"/>
      </rPr>
      <t xml:space="preserve"> 3.</t>
    </r>
    <r>
      <rPr>
        <sz val="10"/>
        <rFont val="方正仿宋_GBK"/>
        <charset val="134"/>
      </rPr>
      <t>表彰责任：县（市、区）及以上各级评审委员会评定确认人员，经相关部门批准，授予荣誉称号。</t>
    </r>
    <r>
      <rPr>
        <sz val="10"/>
        <rFont val="方正仿宋_GBK"/>
        <charset val="0"/>
      </rPr>
      <t xml:space="preserve"> 4.</t>
    </r>
    <r>
      <rPr>
        <sz val="10"/>
        <rFont val="方正仿宋_GBK"/>
        <charset val="134"/>
      </rPr>
      <t>其他法律法规规章文件规定应履行的责任。</t>
    </r>
    <r>
      <rPr>
        <sz val="10"/>
        <rFont val="方正仿宋_GBK"/>
        <charset val="0"/>
      </rPr>
      <t xml:space="preserve"> </t>
    </r>
  </si>
  <si>
    <r>
      <rPr>
        <sz val="10"/>
        <rFont val="方正仿宋_GBK"/>
        <charset val="0"/>
      </rPr>
      <t>1.</t>
    </r>
    <r>
      <rPr>
        <sz val="10"/>
        <rFont val="方正仿宋_GBK"/>
        <charset val="134"/>
      </rPr>
      <t>《学校卫生工作条例》（国务院批准，国家教育委员会令第</t>
    </r>
    <r>
      <rPr>
        <sz val="10"/>
        <rFont val="方正仿宋_GBK"/>
        <charset val="0"/>
      </rPr>
      <t>10</t>
    </r>
    <r>
      <rPr>
        <sz val="10"/>
        <rFont val="方正仿宋_GBK"/>
        <charset val="134"/>
      </rPr>
      <t>号、卫生部令第</t>
    </r>
    <r>
      <rPr>
        <sz val="10"/>
        <rFont val="方正仿宋_GBK"/>
        <charset val="0"/>
      </rPr>
      <t>1</t>
    </r>
    <r>
      <rPr>
        <sz val="10"/>
        <rFont val="方正仿宋_GBK"/>
        <charset val="134"/>
      </rPr>
      <t>号）</t>
    </r>
    <r>
      <rPr>
        <sz val="10"/>
        <rFont val="方正仿宋_GBK"/>
        <charset val="0"/>
      </rPr>
      <t xml:space="preserve"> </t>
    </r>
    <r>
      <rPr>
        <sz val="10"/>
        <rFont val="方正仿宋_GBK"/>
        <charset val="134"/>
      </rPr>
      <t>第三十一条对在学校卫生工作中成绩显著的单位或者个人，各级教育、卫生行政部门和学校应当给予表彰、奖励。</t>
    </r>
    <r>
      <rPr>
        <sz val="10"/>
        <rFont val="方正仿宋_GBK"/>
        <charset val="0"/>
      </rPr>
      <t xml:space="preserve"> 2.</t>
    </r>
    <r>
      <rPr>
        <sz val="10"/>
        <rFont val="方正仿宋_GBK"/>
        <charset val="134"/>
      </rPr>
      <t>按照制定的具体方案执行</t>
    </r>
    <r>
      <rPr>
        <sz val="10"/>
        <rFont val="方正仿宋_GBK"/>
        <charset val="0"/>
      </rPr>
      <t xml:space="preserve"> </t>
    </r>
  </si>
  <si>
    <t>对做出突出贡献护士的表彰奖励</t>
  </si>
  <si>
    <t>《护士条例》（国务院令第517号）第五条国务院卫生主管部门负责全国的护士监督管理工作。县级以上地方人民政府卫生主管部门负责本行政区域的护士监督管理工作。第六条 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</si>
  <si>
    <r>
      <rPr>
        <sz val="10"/>
        <rFont val="方正仿宋_GBK"/>
        <charset val="0"/>
      </rPr>
      <t>"1.</t>
    </r>
    <r>
      <rPr>
        <sz val="10"/>
        <rFont val="方正仿宋_GBK"/>
        <charset val="134"/>
      </rPr>
      <t>制定方案责任：按照护士条例制定实施方案并下发组织实施。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r>
  </si>
  <si>
    <t>1.根据《护士条例》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 2.同1 3.同1</t>
  </si>
  <si>
    <t>中医药工作奖励</t>
  </si>
  <si>
    <r>
      <rPr>
        <sz val="10"/>
        <rFont val="方正仿宋_GBK"/>
        <charset val="134"/>
      </rPr>
      <t>《中医药法》第一章第十条</t>
    </r>
    <r>
      <rPr>
        <sz val="10"/>
        <rFont val="方正仿宋_GBK"/>
        <charset val="0"/>
      </rPr>
      <t xml:space="preserve"> </t>
    </r>
    <r>
      <rPr>
        <sz val="10"/>
        <rFont val="方正仿宋_GBK"/>
        <charset val="134"/>
      </rPr>
      <t>对在中医药事业中做出突出贡献的组织和个人，按照国家有关规定给予表彰、奖励。</t>
    </r>
  </si>
  <si>
    <t>参与评审工作的有关人员，在工作中徇私舞弊、弄虚作假的，根据情节轻重，给予批评教育或处分。</t>
  </si>
  <si>
    <t>对在突发事件应急处理、突发公共卫生事件与传染病疫情监测信息报告管理工作中做出贡献的人员给予表彰和奖励</t>
  </si>
  <si>
    <t xml:space="preserve">《突发公共卫生事件与传染病疫情监测信息报告管理办法》（卫生部令第37号）第六条：县级以上各级人民政府及其卫生行政部门，应当对在突发公共卫生事件与传染病疫情监测信息报告管理工作中做出贡献的人员，给予表彰和奖励。 </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</si>
  <si>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</si>
  <si>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1.根据《突发公共卫生事件与传染病疫情监测信息报告管理办法》第六条　县级以上各级人民政府及其卫生行政部门，应当对在突发公共卫生事件与传染病疫情监测信息报告管理工作中做出贡献的人员，给予表彰和奖励。  2.同1 3.同1</t>
  </si>
  <si>
    <t>对在母婴保健工作中做出显著成绩和在母婴保健科学研究中取得显著成果的组织和个人的奖励</t>
  </si>
  <si>
    <t>《中华人民共和国母婴保健法》 第六条对在母婴保健工作中做出显著成绩和在母婴保健科学研究中取得显著成果的组织和个人，应当给予奖励。</t>
  </si>
  <si>
    <r>
      <rPr>
        <sz val="10"/>
        <rFont val="方正仿宋_GBK"/>
        <charset val="0"/>
      </rPr>
      <t>1.</t>
    </r>
    <r>
      <rPr>
        <sz val="10"/>
        <rFont val="方正仿宋_GBK"/>
        <charset val="134"/>
      </rPr>
      <t>制定方案责任，制定实施方案并下发组织实施。</t>
    </r>
    <r>
      <rPr>
        <sz val="10"/>
        <rFont val="方正仿宋_GBK"/>
        <charset val="0"/>
      </rPr>
      <t xml:space="preserve"> 2.</t>
    </r>
    <r>
      <rPr>
        <sz val="10"/>
        <rFont val="方正仿宋_GBK"/>
        <charset val="134"/>
      </rPr>
      <t>受理责任：提交申报材料，一次性告知补正材料及不予受理原因。</t>
    </r>
    <r>
      <rPr>
        <sz val="10"/>
        <rFont val="方正仿宋_GBK"/>
        <charset val="0"/>
      </rPr>
      <t xml:space="preserve"> 3.</t>
    </r>
    <r>
      <rPr>
        <sz val="10"/>
        <rFont val="方正仿宋_GBK"/>
        <charset val="134"/>
      </rPr>
      <t>评审公示责任：市级评审委员会组织专家对符合条件的推荐人员进行评审，确认人员并向社会公示。</t>
    </r>
    <r>
      <rPr>
        <sz val="10"/>
        <rFont val="方正仿宋_GBK"/>
        <charset val="0"/>
      </rPr>
      <t xml:space="preserve"> 4.</t>
    </r>
    <r>
      <rPr>
        <sz val="10"/>
        <rFont val="方正仿宋_GBK"/>
        <charset val="134"/>
      </rPr>
      <t>表彰责任：市级评审委员会评定确认人员，经相关部门批准，授予荣誉称号。</t>
    </r>
    <r>
      <rPr>
        <sz val="10"/>
        <rFont val="方正仿宋_GBK"/>
        <charset val="0"/>
      </rPr>
      <t xml:space="preserve"> 5.</t>
    </r>
    <r>
      <rPr>
        <sz val="10"/>
        <rFont val="方正仿宋_GBK"/>
        <charset val="134"/>
      </rPr>
      <t>事后监督责任：开展后续监督管理。</t>
    </r>
  </si>
  <si>
    <r>
      <rPr>
        <sz val="10"/>
        <rFont val="方正仿宋_GBK"/>
        <charset val="0"/>
      </rPr>
      <t>1.</t>
    </r>
    <r>
      <rPr>
        <sz val="10"/>
        <rFont val="方正仿宋_GBK"/>
        <charset val="134"/>
      </rPr>
      <t>《中华人民共和国母婴保健法》</t>
    </r>
    <r>
      <rPr>
        <sz val="10"/>
        <rFont val="方正仿宋_GBK"/>
        <charset val="0"/>
      </rPr>
      <t xml:space="preserve"> </t>
    </r>
    <r>
      <rPr>
        <sz val="10"/>
        <rFont val="方正仿宋_GBK"/>
        <charset val="134"/>
      </rPr>
      <t>第六条对在母婴保健工作中做出显著成绩和在母婴保健科学研究中取得显著成果的组织和个人，应当给予奖励。</t>
    </r>
    <r>
      <rPr>
        <sz val="10"/>
        <rFont val="方正仿宋_GBK"/>
        <charset val="0"/>
      </rPr>
      <t xml:space="preserve"> 2.</t>
    </r>
    <r>
      <rPr>
        <sz val="10"/>
        <rFont val="方正仿宋_GBK"/>
        <charset val="134"/>
      </rPr>
      <t>按照制定的具体方案执行。</t>
    </r>
    <r>
      <rPr>
        <sz val="10"/>
        <rFont val="方正仿宋_GBK"/>
        <charset val="0"/>
      </rPr>
      <t xml:space="preserve">
</t>
    </r>
  </si>
  <si>
    <t>医疗机构执业登记</t>
  </si>
  <si>
    <t xml:space="preserve">《医疗机构管理条例》（1994年2月26日中华人民共和国国务院令第149号发布根据2016年2月6日《国务院关于修改部分行政法规的决定》第一次修订根据2022年3月29日《国务院关于修改和废止部分行政法规的决定》第二次修订）第十四条医疗机构执业，必须进行登记，领取《医疗机构执业许可证》；诊所按照国务院卫生行政部门的规定向所在地的县级人民政府卫生行政部门备案后，可以执业。第十六条：医疗机构执业登记，由批准其设置的人民政府卫生行政部门办理。……第十九条医疗机构改变名称、场所、主要负责人、诊疗科目、床位，必须向原登记机关办理变更登记。第二十条：医疗机构歇业，必须向原登记机关办理注销登记。经登记机关核准后，收缴《医疗机构执业许可证》。医疗机构非因改建、扩建、迁建原因停业超过1年的，视为歇业。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</si>
  <si>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</si>
  <si>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 《医疗机构管理条例实施细则》（1994年8月29日，中华人民共和国卫生部令35号 2017年2月3日修改）第二十六条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 《卫生行政许可管理办法》第十六条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4.《中华人民共和国行政许可法》 第四十四条 行政机关作出准予行政许可的决定，应当自作出决定之日起十日内向申请人颁发、送达行政许可证件，或者加贴标签、加盖检验、检测、检疫印章。 5-1.《卫生行政许可管理办法》第四十七条 卫生计生行政部门应当建立健全行政许可管理制度，对卫生行政许可行为和被许可人从事卫生行政许可事项的活动实施全面监督。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5-3. 《医疗机构管理条例实施细则》（1994年8月29日，中华人民共和国卫生部令35号 2017年2月3日修改） 第六十六条 各级卫生行政部门负责所辖区域内医疗机构的监督管理工作。
</t>
  </si>
  <si>
    <t>医师执业注册</t>
  </si>
  <si>
    <r>
      <rPr>
        <sz val="10"/>
        <rFont val="方正仿宋_GBK"/>
        <charset val="134"/>
      </rPr>
      <t>1.《中华人民共和国医师法》（2021年8月20日第十三届全国人民代表大会常务委员会第三十次会议通过）第十三条</t>
    </r>
    <r>
      <rPr>
        <sz val="10"/>
        <rFont val="Times New Roman"/>
        <charset val="0"/>
      </rPr>
      <t> </t>
    </r>
    <r>
      <rPr>
        <sz val="10"/>
        <rFont val="方正仿宋_GBK"/>
        <charset val="134"/>
      </rPr>
      <t>国家实行医师执业注册制度。取得医师资格的，可以向所在地县级以上地方人民政府卫生健康主管部门申请注册。医疗卫生机构可以为本机构中的申请人集体办理注册手续。
2.《医师执业注册管理办法》（国家卫生健康委令第13号，2017年2月28日）第三条，第二十四条）、《中华人民共和国执业医师法》（1998年6月26日主席令第五号，2009年8月27日予以修改）第十三条 国家实行医师执业注册制度。取得医师资格的，可以向所在地县级以上人民政府卫生行政部门申请注册。……第十四条 医师经注册后，可以在医疗、预防、保健机构中按照注册的执业地点、执业类别、执业范围执业，从事相应医疗、预防、保健业务。未经医师注册取得执业证书，不得从事医师执业活动。</t>
    </r>
  </si>
  <si>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</si>
  <si>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2-1. 《医师执业注册管理办法》（国家卫计委令第13号，2017年4月1日起施行）第十三条  注册主管部门应当自收到注册申请之日起20个工作日内，对申请人提交的申请材料进行审核。审核合格的，予以注册并发放《医师执业证书》。  2-2.《医师执业注册管理办法》（国家卫计委令第13号，2017年4月1日起施行） 第二十一条  注册主管部门应当自收到变更注册申请之日起20个工作日内办理变更注册手续。对因不符合变更注册条件不予变更的，应当自收到变更注册申请之日起20个工作日内书面通知申请人，并说明理由。  3-1. 同2-1。 3-2.《医师执业注册管理办法》（国家卫计委令第13号，2017年4月1日起施行）第十四条  对不符合注册条件不予注册的，注册主管部门应当自收到注册申请之日起20个工作日内书面通知聘用单位和申请人，并说明理由。申请人如有异议的，可以依法申请行政复议或者向人民法院提起行政诉讼。 4.《中华人民共和国行政许可法》 第四十四条 行政机关作出准予行政许可的决定，应当自作出决定之日起十日内向申请人颁发、送达行政许可证件，或者加贴标签、加盖检验、检测、检疫印章。 5.《中华人民共和国执业医师法》（《中华人民共和国医师法》已由中华人民共和国第十三届全国人民代表大会常务委员会第三十次会议于2021年8月20日通过，现予公布，自2022年3月1日起施行。）第四条　国务院卫生行政部门主管全国的医师工作。 县级以上地方人民政府卫生行政部门负责管理本行政区域内的医师工作。
</t>
  </si>
  <si>
    <t xml:space="preserve">外籍医师来华短期执业许可 </t>
  </si>
  <si>
    <t>省级,市级</t>
  </si>
  <si>
    <t xml:space="preserve">1.《国务院对确需保留的行政审批项目设定行政许可的决定》（2004年6月29日国务院令第412号，2009年1月29日予以修改）附件第199项：外籍医师在华短期执业许可，实施机关：地（市）级人民政府卫生行政主管部门。 2.《外国医师来华短期行医暂行管理办法》（1992年10月7日卫生部令第24号，2016年1月19日予以修改）第三条：外国医师来华短期行医必须经过注册，取得《外国医师短期行医许可证》。《外国医师短期行医许可证》由国家卫生计生委统一印制。 3.《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4.《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5.《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
</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</si>
  <si>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5.事后监管责任：建立实施监督检查的运行机制和管理制度，加强监管。 6.法律法规规章文件规定应履行的其他责任。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</si>
  <si>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2.《卫生行政许可管理办法》第十五条 卫生计生行政部门受理申请后，应当及时对申请人提交的申请材料进行审查。 卫生计生行政部门根据法律、法规和规章的规定，确定审查申请材料的方式。 3-1. 《卫生行政许可管理办法》第十六条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3-2.《外国医师来华短期行医暂行管理办法》（1992年10月7日卫生部令第24号，2016年1月19日予以修改） 第十一条 注册机关应当在受理申请后30日内进行审核,并将审核结果书面通知申请人或代理申请的单位。对审核合格的予以注册,并发给《外国医师短期行医许可证》。 3-3.《香港、澳门特别行政区医师在内地短期行医管理规定》（2008年12月29日卫生部令第62号）第八条　负责受理港澳医师短期行医执业注册申请的执业注册机关应当自受理申请之日起20日内进行审核。对审核合格的予以注册，并发给《港澳医师短期行医执业证书》。 3-4.《台湾地区医师在大陆短期行医管理规定》（2009年1月4日卫生部令第63号）第八条 负责受理台湾医师短期行医执业注册申请的执业注册机关应当自受理申请之日起20日内进行审核。对审核合格的予以注册，并发给《台湾医师短期行医执业证书》。 3-5.《香港和澳门特别行政区医疗专业技术人员在内地短期执业管理暂行规定》（卫医政发〔2010〕106号）第九条　负责受理港澳医疗专业技术人员短期执业注册申请的卫生行政部门应当自受理申请之日起20日内进行审核。对符合条件的，予以注册，并发给港澳医疗专业技术人员内地短期执业注册凭证；对不符合条件，不予注册的，应当书面说明理由。 3-6.《卫生行政许可管理办法》第二十四条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 第四十四条 行政机关作出准予行政许可的决定，应当自作出决定之日起十日内向申请人颁发、送达行政许可证件，或者加贴标签、加盖检验、检测、检疫印章。 5.《卫生行政许可管理办法》第四十七条 卫生计生行政部门应当建立健全行政许可管理制度，对卫生行政许可行为和被许可人从事卫生行政许可事项的活动实施全面监督。
</t>
  </si>
  <si>
    <t>护士执业注册</t>
  </si>
  <si>
    <t xml:space="preserve">《护士条例》（2008年1月31日国务院令第517号）第八条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t>
  </si>
  <si>
    <t xml:space="preserve">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</si>
  <si>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2-1.《护士执业注册管理办法》（（2008年5月6日卫生部令第59号发布 自2008年5月12日起施行 根据2021年1月8日《国家卫生健康委关于修改和废止〈母婴保健专项技术服务许可及人员资格管理办法〉等3件部门规章的决定》（国家卫生健康委员会令第7号）修订））第十条 卫生行政部门应当自受理申请之日起20个工作日内，对申请人提交的材料进行审核。审核合格的，准予注册，发给《护士执业证书》；对不符合规定条件的，不予注册，并书面说明理由。 2-2.《护士执业注册管理办法》第十八条　护士在其执业注册有效期内变更执业地点等注册项目，应当办理变更注册。护士承担经注册执业机构批准的卫生支援、进修、学术交流、政府交办事项等任务和参加卫生健康主管部门批准的义诊，在签订帮扶或者托管协议的医疗卫生机构内执业，以及从事执业机构派出的上门护理服务等，不需办理执业地点变更等手续。 3.同2-1。 4.同2-1。 5.《护士条例》（2008年1月23日国务院第206次常务会议通过，自2008年5月12日起施行）第五条　国务院卫生主管部门负责全国的护士监督管理工作。县级以上地方人民政府卫生主管部门负责本行政区域的护士监督管理工作。
</t>
  </si>
  <si>
    <t>医疗广告审查</t>
  </si>
  <si>
    <t>《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四十六条：发布医疗、药品、医疗器械、农药、兽药和保健食品广告，以及法律、行政法规规定应当进行审查的其他广告，应当在发布前由有关部门（以下称广告审查机关）对广告内容进行审查；未经审查，不得发布。</t>
  </si>
  <si>
    <t xml:space="preserve">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</si>
  <si>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 《医疗广告管理办法》（工商总局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3.同2。 4.同2。 5. 《医疗广告管理办法》第四条　工商行政管理机关负责医疗广告的监督管理。 卫生行政部门、中医药管理部门负责医疗广告的审查，并对医疗机构进行监督管理。
</t>
  </si>
  <si>
    <t>饮用水供水单位卫生许可</t>
  </si>
  <si>
    <t xml:space="preserve">《中华人民共和国传染病防治法》（1989年2月21日第七届全国人民代表大会常务委员会第六次会议通过　2004年8月28日第十届全国人民代表大会常务委员会第十一次会议第一次修订　根据2013年6月29日第十二届全国人民代表大会常务委员会第三次会议《关于修改〈中华人民共和国文物保护法〉等十二部法律的决定》修正　2025年4月30日第十四届全国人民代表大会常务委员会第十五次会议第二次修订）第三十八条：……饮用水供水单位应当经设区的市级或者县级人民政府疾病预防控制部门批准，取得卫生许可。。……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</si>
  <si>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</si>
  <si>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2-1.《卫生行政许可管理办法》第十五条 卫生计生行政部门受理申请后，应当及时对申请人提交的申请材料进行审查。 卫生计生行政部门根据法律、法规和规章的规定，确定审查申请材料的方式。 2-2.《卫生行政许可管理办法》第十七条 卫生计生行政部门依法需要对申请人进行现场审查的，应当及时指派两名以上工作人员进行现场审查，并根据现场审查结论在规定期限内作出卫生行政许可决定。 2-3.《卫生行政许可管理办法》第二十九条 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 第二十三条 卫生计生行政部门作出不予卫生行政许可的书面决定的，应当说明理由，告知申请人享有依法申请行政复议或者提起行政诉讼的权利，并加盖卫生计生行政部门印章。 3-3.《卫生行政许可管理办法》第二十四条 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4.《中华人民共和国行政许可法》（2003年8月27日通过，自2004年7月1日起施行。 根据2019年4月23日第十三届全国人民代表大会常务委员会第十次会议《关于修改《中华人民共和国建筑法》等八部法律的决定》修正。） 第四十四条 行政机关作出准予行政许可的决定，应当自作出决定之日起十日内向申请人颁发、送达行政许可证件，或者加贴标签、加盖检验、检测、检疫印章。 5-1.《卫生行政许可管理办法》第四十七条 卫生计生行政部门应当建立健全行政许可管理制度，对卫生行政许可行为和被许可人从事卫生行政许可事项的活动实施全面监督。 5.2 《生活饮用水卫生监督管理办法》（1996年中华人民共和国建设部 卫生部令第53号 2016年修改）第十六条 县级以上人民政府卫生行政部门负责本行政区域内饮用水卫生监督监测工作。
</t>
  </si>
  <si>
    <t>公共场所卫生许可（除饭馆、咖啡馆、酒吧、茶座等）</t>
  </si>
  <si>
    <t xml:space="preserve">1.《公共场所卫生管理条例》(1987年4月1日国务院发布　根据2016年2月6日《国务院关于修改部分行政法规的决定》第一次修订　根据2019年4月23日《国务院关于修改部分行政法规的决定》第二次修订　根据2024年12月6日《国务院关于修改和废止部分行政法规的决定》第三次修订)第四条：国家对公共场所实行“卫生许可证”制度。“卫生许可证”由设区的市级、县级人民政府疾病预防控制部门签发。 2.《公共场所卫生管理条例实施细则》（2011年3月10日卫生部令第80号 2017年12月26日修改）第二十二条：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3.《国务院关于第六批取消和调整行政审批项目的决定》（国发〔2012〕52号）下放管理层级的行政审批项目第49项：公共场所改、扩建卫生许可，下放至设区的市级、县级人民政府卫生行政部门。 4.《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</si>
  <si>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5.事后监管责任：依据法律法规，履行监督管理责任。 6.其他法律法规规章文件规定应履行的责任。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</si>
  <si>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2.《公共场所卫生管理条例实施细则》第二十四条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3.《中华人民共和国行政许可法》 第四十四条 行政机关作出准予行政许可的决定，应当自作出决定之日起十日内向申请人颁发、送达行政许可证件，或者加贴标签、加盖检验、检测、检疫印章。 4.1《卫生行政许可管理办法》（2004年7月23通过 卫生部令第38号）第四十七条 卫生计生行政部门应当建立健全行政许可管理制度，对卫生行政许可行为和被许可人从事卫生行政许可事项的活动实施全面监督。 4.2 《公共场所卫生管理条例实施细则》（2011年2月14日通过 中华人民共和国卫生部令第80号2017年12月5日修改）第三条　国家卫生计生委主管全国公共场所卫生监督管理工作。县级以上地方各级人民政府卫生计生行政部门负责本行政区域的公共场所卫生监督管理工作：……
</t>
  </si>
  <si>
    <t>放射源诊疗技术和医用辐射机构许可</t>
  </si>
  <si>
    <t xml:space="preserve"> 《放射性同位素与射线装置安全和防护条例》（2005年9月14日国务院令第449号公布，2014年7月29日《国务院关于修改部分行政法规的决定》第一次修订，根据2019年3月2日《国务院关于修改部分行政法规的决定》第二次修订）第八条：……使用放射线同位素和射线装置进行放射诊疗的医疗卫生机构，还应当获得放射源诊疗技术和医用辐射机构许可。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</si>
  <si>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5.事后监管责任：依据法律法规，对本辖区相应的机构进行监管。 6.其他法律法规规章文件规定应履行的责任。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</si>
  <si>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2-1.《卫生行政许可管理办法》第十五条 卫生计生行政部门受理申请后，应当及时对申请人提交的申请材料进行审查。 卫生计生行政部门根据法律、法规和规章的规定，确定审查申请材料的方式。 2-2.《卫生行政许可管理办法》第十七条卫生计生行政部门依法需要对申请人进行现场审查的，应当及时指派两名以上工作人员进行现场审查，并根据现场审查结论在规定期限内作出卫生行政许可决定。 2-3.《卫生行政许可管理办法》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 第二十三条卫生计生行政部门作出不予卫生行政许可的书面决定的，应当说明理由，告知申请人享有依法申请行政复议或者提起行政诉讼的权利，并加盖卫生计生行政部门印章。 3-3.《卫生行政许可管理办法》第二十四条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4.《中华人民共和国行政许可法》（2003年8月27日通过，自2004年7月1日起施行。 根据2019年4月23日第十三届全国人民代表大会常务委员会第十次会议《关于修改《中华人民共和国建筑法》等八部法律的决定》修正。） 第四十四条 行政机关作出准予行政许可的决定，应当自作出决定之日起十日内向申请人颁发、送达行政许可证件，或者加贴标签、加盖检验、检测、检疫印章。 5-1.《放射诊疗管理规定》（2006年1月24日卫生部令第46号发布 自2006年3月1日起施行 根据2016年1月19日《国家卫生计生委关于修改〈外国医师来华短期行医暂行管理办法〉等8件部门规章的决定》（国家卫生和计划生育委员会令第8号）修订）第三条 卫生部负责全国放射诊疗工作的监督管理。县级以上地方人民政府卫生行政部门负责本行政区域内放射诊疗工作的监督管理。   5-2.《放射诊疗管理规定》 第三十四条 县级以上地方人民政府卫生行政部门应当定期对本行政区域内开展放射诊疗活动的医疗机构进行监督检查。
</t>
  </si>
  <si>
    <t>医疗机构放射性职业病危害建设项目预评价报告审核</t>
  </si>
  <si>
    <t xml:space="preserve">1.《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七条：对医疗机构放射性职业病危害控制的监督管理，由卫生行政部门依照本法的规定实施。 2.《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</si>
  <si>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</si>
  <si>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2-1.《卫生行政许可管理办法》第十五条 卫生计生行政部门受理申请后，应当及时对申请人提交的申请材料进行审查。 卫生计生行政部门根据法律、法规和规章的规定，确定审查申请材料的方式。 2-2.《卫生行政许可管理办法》第十七条卫生计生行政部门依法需要对申请人进行现场审查的，应当及时指派两名以上工作人员进行现场审查，并根据现场审查结论在规定期限内作出卫生行政许可决定。 2-3.《卫生行政许可管理办法》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 3-1.《卫生行政许可管理办法》第十六条 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 3-2.《卫生行政许可管理办法》 第二十三条卫生计生行政部门作出不予卫生行政许可的书面决定的，应当说明理由，告知申请人享有依法申请行政复议或者提起行政诉讼的权利，并加盖卫生计生行政部门印章。 3-3.《卫生行政许可管理办法》第二十四条申请人的申请符合法定条件、标准的，卫生计生行政部门应当依法作出准予卫生行政许可的书面决定。依法需要颁发卫生行政许可证件的，应当向申请人颁发加盖卫生计生行政部门印章的卫生行政许可证件。 4.《中华人民共和国行政许可法》（2003年8月27日通过，自2004年7月1日起施行。 根据2019年4月23日第十三届全国人民代表大会常务委员会第十次会议《关于修改《中华人民共和国建筑法》等八部法律的决定》修正。） 第四十四条 行政机关作出准予行政许可的决定，应当自作出决定之日起十日内向申请人颁发、送达行政许可证件，或者加贴标签、加盖检验、检测、检疫印章。 5-1.《放射诊疗管理规定》（2006年1月24日卫生部令第46号发布 自2006年3月1日起施行 根据2016年1月19日《国家卫生计生委关于修改〈外国医师来华短期行医暂行管理办法〉等8件部门规章的决定》（国家卫生和计划生育委员会令第8号）修订）第三条 卫生部负责全国放射诊疗工作的监督管理。县级以上地方人民政府卫生行政部门负责本行政区域内放射诊疗工作的监督管理。   5-2.《放射诊疗管理规定》 第三十四条 县级以上地方人民政府卫生行政部门应当定期对本行政区域内开展放射诊疗活动的医疗机构进行监督检查。
</t>
  </si>
  <si>
    <t>医疗机构放射性职业病危害建设项目竣工验收</t>
  </si>
  <si>
    <t xml:space="preserve">1.《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生产和使用；……第八十七条：对医疗机构放射性职业病危害控制的监督管理，由卫生行政部门依照本法的规定实施。 2.《放射诊疗管理规定》（2006年1月24日卫生部令第46号，2016年1月19日予以修改）第十三条：医疗机构在放射诊疗建设项目竣工验收前，应当进行职业病危害控制效果评价；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</si>
  <si>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
</t>
  </si>
  <si>
    <t>麻醉药品和第一类精神药品购用许可</t>
  </si>
  <si>
    <t xml:space="preserve">《麻醉药品和精神药品管理条例》（2005年8月3日中华人民共和国国务院令第442号公布　根据2013年12月7日《国务院关于修改部分行政法规的决定》第一次修订　根据2016年2月6日《国务院关于修改部分行政法规的决定》第二次修订　根据2024年12月6日《国务院关于修改和废止部分行政法规的决定》第三次修订）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
</t>
  </si>
  <si>
    <t xml:space="preserve">1.受理责任：公示法定应当提交的材料；一次性告知补正材料；依法受理或不予受理申请（不予受理应当告知理由）。 2.审查责任：对申请人提交的申请材料等进行审查，提出审查意见。 3.决定责任：在规定期限内作出许可或不予许可的书面决定； 4.送达责任：在规定期限内向申请人送达行政许可证件；建立信息档案；公开有关信息。 5.事后监管责任：建立实施监督检查的运行机制和管理制度，加强监管。 6.法律法规规章文件规定应履行的其他责任。
</t>
  </si>
  <si>
    <t xml:space="preserve">1-1.《卫生行政许可管理办法》（2004年11月17日卫生部令第38号公布  根据2017年12月26日《国家卫生计生委关于修改&lt;新食品原料安全性审查管理办法&gt;等7件部门规章的决定》修订） 第十条 卫生计生行政部门应当公示下列与办理卫生行政许可事项相关的内容： …… 1-2.《卫生行政许可管理办法》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1-3.《卫生行政许可管理办法》第十二条 卫生计生行政部门接收卫生行政许可申请时，应当对申请事项是否需要许可、申请材料是否齐全等进行核对，并根据下列情况分别作出处理： …… 1-4.《卫生行政许可管理办法》第十三条 卫生计生行政部门受理或者不予受理卫生行政许可申请的，应当出具加盖卫生计生行政部门专用印章和注明日期的文书。 2. 《中华人民共和国行政许可法》（自2004年7月1日起施行。 根据2019年4月23日第十三届全国人民代表大会常务委员会第十次会议《关于修改《中华人民共和国建筑法》等八部法律的决定》修正。）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 第三十七条 行政机关对行政许可申请进行审查后，除当场作出行政许可决定的外，应当在法定期限内按照规定程序作出行政许可决定。 3-2.《中华人民共和国行政许可法》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 第四十条 行政机关作出的准予行政许可决定，应当予以公开，公众有权查阅。 4-2.《中华人民共和国行政许可法》 第四十四条 行政机关作出准予行政许可的决定，应当自作出决定之日起十日内向申请人颁发、送达行政许可证件，或者加贴标签、加盖检验、检测、检疫印章。 5-1.《麻醉药品和精神药品管理条例》（2005年8月3日中华人民共和国国务院令第442号公布　根据2013年12月7日《国务院关于修改部分行政法规的决定》第一次修订　根据2016年2月6日《国务院关于修改部分行政法规的决定》第二次修订　根据2024年12月6日《国务院关于修改和废止部分行政法规的决定》第三次修订）第六十二条　县级以上人民政府卫生主管部门应当对执业医师开具麻醉药品和精神药品处方的情况进行监督检查。 5-2.《医疗机构管理条例实施细则》  第六十六条 各级卫生行政部门负责所辖区域内医疗机构的监督管理工作。
</t>
  </si>
  <si>
    <t>母婴保健服务人员资格认定</t>
  </si>
  <si>
    <t xml:space="preserve">《中华人民共和国母婴保健法》（1994年10月27日主席令第三十三号，2017年11月4日，第十二届全国人民代表大会常务委员会第三十次会议通过第二次修正。）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</si>
  <si>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
</t>
  </si>
  <si>
    <t xml:space="preserve">1.1《中华人民共和国行政许可法》（2003年8月27日通过，自2004年7月1日起施行。 根据2019年4月23日第十三届全国人民代表大会常务委员会第十次会议《关于修改《中华人民共和国建筑法》等八部法律的决定》修正。）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1.2《中华人民共和国母婴保健法》（1994年10月27日主席令第三十三号，2017年11月4日，第十二届全国人民代表大会常务委员会第三十次会议通过第二次修正。）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符合当地医疗保健机构设置规划；（二）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 《母婴保健技术服务执业许可证》的有效期为三年，有效期满继续开展母婴保健专项技术服务的，应当按照本办法规定的程序，重新办理审批手续。第八条 申请变更《母婴保健技术服务执业许可证》的许可项目的，应当依照本办法规定的程序重新报批。第十条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 
</t>
  </si>
  <si>
    <t>确有专长的中医医师执业注册</t>
  </si>
  <si>
    <t>《中华人民共和国中医药法》（中华人民共和国第十二届全国人民代表大会常务委员会第二十五次会议于2016年12月25日通过，现予公布，自2017年7月1日起施行）第十五条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t>
  </si>
  <si>
    <t>1.受理责任：公示法定应当提交的材料；一次性告知补正材料；依法受理或不予受理申请（不予受理应当告知理由）。
2.审查责任：对申请人提交的申请材料等进行审查，提出审查意见。
3.决定责任：在规定期限内作出许可或不予许可的书面决定；
4.送达责任：在规定期限内向申请人送达行政许可证件；建立信息档案；公开有关信息。
5.事后监管责任：建立实施监督检查的运行机制和管理制度，加强监管。
6.法律法规规章文件规定应履行的其他责任。</t>
  </si>
  <si>
    <t>1-1.《中华人民共和国行政许可法》（2003年8月27日通过，自2004年7月1日起施行。 
根据2019年4月23日第十三届全国人民代表大会常务委员会第十次会议《关于修改《中华人民共和国建筑法》等八部法律的决定》修正。）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 第三十七条 行政机关对行政许可申请进行审查后，除当场作出行政许可决定的外，应当在法定期限内按照规定程序作出行政许可决定。
3-2.《中华人民共和国行政许可法》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 第四十条 行政机关作出的准予行政许可决定，应当予以公开，公众有权查阅。
4-2.《中华人民共和国行政许可法》 第四十四条 行政机关作出准予行政许可的决定，应当自作出决定之日起十日内向申请人颁发、送达行政许可证件，或者加贴标签、加盖检验、检测、检疫印章。
5.《中华人民共和国中医药法》（2016年12月25日第十二届全国人民代表大会常务委员会第二十五次会议通过）第五条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t>
  </si>
  <si>
    <t>中医医疗广告审查</t>
  </si>
  <si>
    <t>1-1.《中华人民共和国行政许可法》（2003年8月27日通过，自2004年7月1日起施行。 根据2019年4月23日第十三届全国人民代表大会常务委员会第十次会议《关于修改《中华人民共和国建筑法》等八部法律的决定》修正。）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 第三十七条 行政机关对行政许可申请进行审查后，除当场作出行政许可决定的外，应当在法定期限内按照规定程序作出行政许可决定。
3-2.《中华人民共和国行政许可法》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 第四十条 行政机关作出的准予行政许可决定，应当予以公开，公众有权查阅。
4-2.《中华人民共和国行政许可法》 第四十四条 行政机关作出准予行政许可的决定，应当自作出决定之日起十日内向申请人颁发、送达行政许可证件，或者加贴标签、加盖检验、检测、检疫印章。
5.《中华人民共和国中医药法》（2016年12月25日第十二届全国人民代表大会常务委员会第二十五次会议通过）第五条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t>
  </si>
  <si>
    <t>中医医疗机构设置审批</t>
  </si>
  <si>
    <t>《中华人民共和国中医药法》（中华人民共和国第十二届全国人民代表大会常务委员会第二十五次会议于2016年12月25日通过，现予公布，自2017年7月1日起施行）第十四条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</si>
  <si>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t>中医医疗机构执业登记</t>
  </si>
  <si>
    <t>1.《中华人民共和国中医药法》（中华人民共和国第十二届全国人民代表大会常务委员会第二十五次会议于2016年12月25日通过，现予公布，自2017年7月1日起施行）第十四条 举办中医医疗机构应当按照国家有关医疗机构管理的规定办理审批手续，并遵守医疗机构管理的有关规定。
2.《医疗机构管理条例》（1994年2月26日中华人民共和国国务院令第149号发布根据2016年2月6日《国务院关于修改部分行政法规的决定》第一次修订根据2022年3月29日《国务院关于修改和废止部分行政法规的决定》第二次修订）第十四条　医疗机构执业，必须进行登记，领取《医疗机构执业许可证》；诊所按照国务院卫生行政部门的规定向所在地的县级人民政府卫生行政部门备案后，可以执业。</t>
  </si>
  <si>
    <t>白城市档案局</t>
  </si>
  <si>
    <t>延期向社会开放档案审批</t>
  </si>
  <si>
    <t>国家级,省级,市级</t>
  </si>
  <si>
    <r>
      <rPr>
        <sz val="10"/>
        <rFont val="宋体"/>
        <charset val="134"/>
      </rPr>
      <t>【行政法规】《中华人民共和国档案法实施办法》（</t>
    </r>
    <r>
      <rPr>
        <sz val="10"/>
        <rFont val="宋体"/>
        <charset val="1"/>
      </rPr>
      <t>1999年5月5日国务院批准，1999年6月7日国家档案局发布）第十九条 “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一般应当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r>
  </si>
  <si>
    <t>1.受理责任：公示应当提交的材料，一次性告知补正材料，依法受理或不予受理（不予受理应当告知理由）。 2.审查责任：组织专家对需审定的档案是否延期开放进行研讨审查，档案行政管理部门可指定受理部门或其它部门办理审查。审查部门在审查过程中，必要时应征询相关部门意见。 3.决定责任：作出行政许可或不予行政许可决定。 4.送达责任：送达行政许可或者不予行政许可的书面决定。 5.事后监管责任：建立实施监督检查的运行机制和管理制度，开展定期和不定期检查，依法采取相关处置措施。 6.其他：法律法规规章规定应履行的责任。</t>
  </si>
  <si>
    <t>1-1.《档案行政许可程序（国家档案局7号令）》第六条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1-2《中华人民共和国档案法实施办法》 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 第十一条 审查部门接到申请材料后，应当按照内部工作流程对申请人提交的申请材料及时进行审查。审查部门在审查申请材料过程中，必要时应当征询相关部门意见。 3.《档案行政许可程序（国家档案局7号令）》 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</si>
  <si>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重大科学技术研究成果档案验收</t>
  </si>
  <si>
    <r>
      <rPr>
        <sz val="10"/>
        <rFont val="宋体"/>
        <charset val="134"/>
      </rPr>
      <t>）</t>
    </r>
    <r>
      <rPr>
        <sz val="10"/>
        <rFont val="宋体"/>
        <charset val="1"/>
      </rPr>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</si>
  <si>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rFont val="宋体"/>
        <charset val="134"/>
      </rPr>
      <t>1.</t>
    </r>
    <r>
      <rPr>
        <sz val="10"/>
        <rFont val="宋体"/>
        <charset val="1"/>
      </rPr>
      <t>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r>
  </si>
  <si>
    <r>
      <rPr>
        <sz val="10"/>
        <rFont val="宋体"/>
        <charset val="134"/>
      </rPr>
      <t>《科学技术档案工作条例》第七条</t>
    </r>
    <r>
      <rPr>
        <sz val="10"/>
        <rFont val="宋体"/>
        <charset val="1"/>
      </rPr>
      <t xml:space="preserve">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</si>
  <si>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对国有企业文件材料归档范围和保管期限表的审查</t>
  </si>
  <si>
    <t>《企业文件材料归档范围和档案保管期限规定》（2012年12月17日国家档案局令第10号发布）第十六条：中央管理的企业（包括国务院国有资产监督管理委员会监管中央企业、金融企业、中央所属文化企业等）总部的文件材料归档范围和管理类档案保管期限表，宝国家档案局同意后执行。地方国有企业总部编制的文件材料归档范围和管理类档案保管期限表，报同级档案行政管理部门同意后执行。</t>
  </si>
  <si>
    <t>1.受理责任：公示应当提交的材料，一次性告知补正材料，依法受理或不予受理（不予受理应当告知理由）。2.档案行政管理部门对申请人报送的材料进行审查，并提出审查意见。3.办结责任：出具相关文件，送达申请人。4.其他：法律法规规章规定应履行的责任。</t>
  </si>
  <si>
    <t>1.《企业文件材料归档范围和档案保管期限规定》 (2012年12月17日国家档案局令第10号发布)第十五条企业应依据本规定和国家及专业相关规定，结合本企业生产组织方式、产品和服务特点，编制本企业的各类文件材料归档范围和档案保管期限表。企业应按资产归属关系，指导所属企业根据有关规定规范各类文件材料归档范围和档案保管期限表的编制并审批所属企业的文件材料归档范围和档案保管期限表。2.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</si>
  <si>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中央预算内投资项目档案验收</t>
  </si>
  <si>
    <r>
      <rPr>
        <sz val="10"/>
        <rFont val="宋体"/>
        <charset val="134"/>
      </rPr>
      <t>1.</t>
    </r>
    <r>
      <rPr>
        <sz val="10"/>
        <rFont val="宋体"/>
        <charset val="1"/>
      </rPr>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</si>
  <si>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rFont val="宋体"/>
        <charset val="134"/>
      </rPr>
      <t>1-1.</t>
    </r>
    <r>
      <rPr>
        <sz val="10"/>
        <rFont val="宋体"/>
        <charset val="1"/>
      </rPr>
      <t>《科学技术档案工作条例》第七条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</si>
  <si>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对在档案工作中做出显著成绩的单位和个人的表彰或者奖励</t>
  </si>
  <si>
    <r>
      <rPr>
        <sz val="10"/>
        <rFont val="宋体"/>
        <charset val="134"/>
      </rPr>
      <t>1.</t>
    </r>
    <r>
      <rPr>
        <sz val="10"/>
        <rFont val="宋体"/>
        <charset val="1"/>
      </rPr>
      <t>【法律】《中华人民共和国档案法》第九条第二款在档案的收集、整理、保护和提供利用等方面成绩显著的单位或者个人，由各级人民政府给予奖励。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</si>
  <si>
    <r>
      <rPr>
        <sz val="10"/>
        <rFont val="宋体"/>
        <charset val="134"/>
      </rPr>
      <t>1.</t>
    </r>
    <r>
      <rPr>
        <sz val="10"/>
        <rFont val="宋体"/>
        <charset val="1"/>
      </rPr>
      <t>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r>
  </si>
  <si>
    <r>
      <rPr>
        <sz val="10"/>
        <rFont val="宋体"/>
        <charset val="134"/>
      </rPr>
      <t>1-1.</t>
    </r>
    <r>
      <rPr>
        <sz val="10"/>
        <rFont val="宋体"/>
        <charset val="1"/>
      </rPr>
      <t>《中华人民共和国档案法》第九条第二款在档案的收集、整理、保护和提供利用等方面成绩显著的单位或者个人，由各级人民政府给予奖励。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t>
    </r>
  </si>
  <si>
    <t>对重点建设项目（工程）档案的验收</t>
  </si>
  <si>
    <r>
      <rPr>
        <sz val="10"/>
        <rFont val="宋体"/>
        <charset val="134"/>
      </rPr>
      <t>1.</t>
    </r>
    <r>
      <rPr>
        <sz val="10"/>
        <rFont val="宋体"/>
        <charset val="1"/>
      </rPr>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</si>
  <si>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rPr>
        <sz val="10"/>
        <rFont val="宋体"/>
        <charset val="134"/>
      </rPr>
      <t>1-1.</t>
    </r>
    <r>
      <rPr>
        <sz val="10"/>
        <rFont val="宋体"/>
        <charset val="1"/>
      </rPr>
      <t>《科学技术档案工作条例》第七条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r>
  </si>
  <si>
    <t>携带、运输、邮寄三级档案、未定级的属于国家所有的档案和不属于国家所有的但对国家和社会具有保存价值的或应当保密的档案及其复制件出境的审批</t>
  </si>
  <si>
    <r>
      <rPr>
        <sz val="10"/>
        <rFont val="宋体"/>
        <charset val="134"/>
      </rPr>
      <t>1.</t>
    </r>
    <r>
      <rPr>
        <sz val="10"/>
        <rFont val="宋体"/>
        <charset val="1"/>
      </rPr>
      <t>【法律】《中华人民共和国档案法》(1987年9月5日主席令第58号，1996年7月5日予以修改) 第十八条：“属于国家所有的档案和本法第十六条规定的档案以及这些档案的复制件，禁止私自携运出境。” 2.【行政法规】《中华人民共和国档案法实施办法》（1990年10月24日国务院批准，1990年11月19日国家档案局令第1号公布， 1999年6月7日予以修订） 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3.按照《吉林省人民政府关于公布取消、下放和保留省级行政权力事项的通知》(吉政明电﹝2018﹞ 18号）省政府委托下放至市州、县（市）区档案部门。”</t>
    </r>
  </si>
  <si>
    <r>
      <rPr>
        <sz val="10"/>
        <rFont val="宋体"/>
        <charset val="134"/>
      </rPr>
      <t>1.</t>
    </r>
    <r>
      <rPr>
        <sz val="10"/>
        <rFont val="宋体"/>
        <charset val="1"/>
      </rPr>
      <t>受理责任：公示应当提交的材料，一次性告知补正材料，依法受理或不予受理（不予受理应当告知理由）。 2.审查责任：组织两名以上法制工作人员及相关专家就送批档案是否能出境的合法性进行审查，档案行政管理部门可指定受理部门或其它部门办理审查。审查部门在审查过程中，必要时应征询相关部门意见。 3.决定责任：作出行政许可或不予行政许可决定。 4.送达责任：送达准予许可或不予许可的书面决定。 5.事后监管责任：建立实施监督检查的运行机制和管理制度，依法采取相关处置措施。 6.其他：法律法规规章规定应履行的责任。</t>
    </r>
  </si>
  <si>
    <r>
      <rPr>
        <sz val="10"/>
        <rFont val="宋体"/>
        <charset val="134"/>
      </rPr>
      <t>1-1.</t>
    </r>
    <r>
      <rPr>
        <sz val="10"/>
        <rFont val="宋体"/>
        <charset val="1"/>
      </rPr>
      <t>《档案行政许可程序（国家档案局7号令）》第六条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1-2.《中华人民共和国档案法》第十八条：“属于国家所有的档案和本法第十六条规定的档案以及这些档案的复制件，禁止私自携运出境。” 1-3.《中华人民共和国档案法实施办法》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</si>
  <si>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赠送、交换、出卖国家所有档案的复制件的审批</t>
  </si>
  <si>
    <r>
      <rPr>
        <sz val="10"/>
        <rFont val="宋体"/>
        <charset val="134"/>
      </rPr>
      <t>1.</t>
    </r>
    <r>
      <rPr>
        <sz val="10"/>
        <rFont val="宋体"/>
        <charset val="1"/>
      </rPr>
      <t>【法律】《中华人民共和国档案法》第十七条：“禁止出卖属于国家所有的档案。国有企业事业单位资产转让时，转让有关档案的具体办法由国家档案行政管理部门制定。档案复制件的交换、转让和出卖，按照国家规定办理。” 2.【行政法规】《中华人民共和国档案法实施办法》（1999年5月5日国务院批准，1999年6月7日国家档案局发布）第十七条：“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3.按照《吉林省人民政府关于公布取消、下放和保留省级行政权力事项的通知》(吉政明电﹝2018﹞ 18号）省政府委托下放至市州、县（市）区档案部门。</t>
    </r>
  </si>
  <si>
    <r>
      <rPr>
        <sz val="10"/>
        <rFont val="宋体"/>
        <charset val="134"/>
      </rPr>
      <t>1.</t>
    </r>
    <r>
      <rPr>
        <sz val="10"/>
        <rFont val="宋体"/>
        <charset val="1"/>
      </rPr>
      <t>受理责任：公示应当提交的材料，一次性告知补正材料，依法受理或不予受理（不予受理应当告知理由）。 2.审查责任：组织两名以上法制工作人员及相关专家就赠送、交换、出卖国家所有档案复制件的合法性进行审查，档案行政管理部门可指定受理部门或其它部门办理审查。审查部门在审查过程中，必要时应征询相关部门意见。 3.决定责任：作出行政许可或不予行政许可决定。 4.送达责任：送达准予行政许可或者不予许可的书面决定。 5.事后监管责任：建立实施监督检查的运行机制和管理制度，开展定期和不定期检查，依法采取相关处置措施。 6.其他：法律法规规章规定应履行的责任。</t>
    </r>
  </si>
  <si>
    <r>
      <rPr>
        <sz val="10"/>
        <rFont val="宋体"/>
        <charset val="134"/>
      </rPr>
      <t>1-1.</t>
    </r>
    <r>
      <rPr>
        <sz val="10"/>
        <rFont val="宋体"/>
        <charset val="1"/>
      </rPr>
      <t>《档案行政许可程序（国家档案局7号令）》第六条 档案行政管理部门应当在办公场所或网站公示办理行政许可需要提交的申请书示范文本和全部申请材料目录。申请人要求对公示内容予以说明、解释的，受理部门应当说明、解释，提供准确、可靠的信息。 1-2.《中华人民共和国档案法》第十七条 禁止出卖属于国家所有的档案。国有企业事业单位资产转让时，转让有关档案的具体办法由国家档案行政管理部门制定。 1-3.《中华人民共和国档案法实施办法》第十七条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 2-1.《档案行政许可程序（国家档案局7号令）》 第十条 档案行政管理部门可以指定受理部门或其他部门办理行政许可审查事项。受理部门与审查部门不是同一部门的，受理部门决定受理后应当及时办理登记手续，并立即将申请材料移交审查部门。 2-2.《档案行政许可程序（国家档案局7号令）》第十一条 审查部门接到申请材料后，应当按照内部工作流程对申请人提交的申请材料及时进行审查。审查部门在审查申请材料过程中，必要时应当征询相关部门意见。 3.《档案行政许可程序（国家档案局7号令）》第十二条 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 4.《档案行政许可程序（国家档案局7号令）》第十五条 档案行政管理部门作出准予或者不予行政许可决定，应当自作出决定之日起十日内向申请人送达准予行政许可或者不予行政许可的书面决定。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</si>
  <si>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对擅自出卖或者转让属于国家所有的档案，将档案卖给、赠送给外国人或者外国组织的处罚</t>
  </si>
  <si>
    <r>
      <rPr>
        <sz val="10"/>
        <rFont val="宋体"/>
        <charset val="134"/>
      </rPr>
      <t>1.</t>
    </r>
    <r>
      <rPr>
        <sz val="10"/>
        <rFont val="宋体"/>
        <charset val="1"/>
      </rPr>
      <t>【法律】《中华人民共和国档案法》第二十四条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2.【行政法规】《中华人民共和国档案法实施办法》第二十八条 违反《档案法》和本办法，造成档案损失的，由县级以上人民政府档案行政管理部门、有关主管部门根据损失档案的价值，责令赔偿损失。</t>
    </r>
  </si>
  <si>
    <r>
      <rPr>
        <sz val="10"/>
        <rFont val="宋体"/>
        <charset val="134"/>
      </rPr>
      <t>1.</t>
    </r>
    <r>
      <rPr>
        <sz val="10"/>
        <rFont val="宋体"/>
        <charset val="1"/>
      </rPr>
      <t>立案责任：发现涉嫌擅自出卖或者转让档案的违法行为，予以审查，决定是否立案。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t>
    </r>
  </si>
  <si>
    <r>
      <rPr>
        <sz val="10"/>
        <rFont val="宋体"/>
        <charset val="134"/>
      </rPr>
      <t xml:space="preserve"> 1-1.</t>
    </r>
    <r>
      <rPr>
        <sz val="10"/>
        <rFont val="宋体"/>
        <charset val="1"/>
      </rPr>
      <t>《中华人民共和国档案法》第二十四条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（六）违反本法第十条、第十一条规定，不按规定归档或者不按期移交档案的； （七）明知所保存的档案面临危险而不采取措施，造成档案损失的； （八）档案工作人员玩忽职守，造成档案损失的。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4-1.《行政处罚法》第四十条 行政处罚决定书应当在宣告后当场交付当事人；当事人不在场的，行政机关应当在七日内依照民事诉讼法的有关规定，将行政处罚决定书送达当事人。 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 7.《行政处罚法》第四十四条 行政处罚决定依法作出后，当事人应当在行政处罚决定的期限内，予以履行。</t>
    </r>
  </si>
  <si>
    <t>白城市审计局</t>
  </si>
  <si>
    <t>对依法属于审计机关审计监督对象的社会审计机构出具的审计报告核查</t>
  </si>
  <si>
    <r>
      <rPr>
        <sz val="10"/>
        <rFont val="宋体"/>
        <charset val="134"/>
      </rPr>
      <t>《中华人民共和国审计法》第三十三条：</t>
    </r>
    <r>
      <rPr>
        <sz val="10"/>
        <rFont val="宋体"/>
        <charset val="0"/>
      </rPr>
      <t>“</t>
    </r>
    <r>
      <rPr>
        <sz val="10"/>
        <rFont val="宋体"/>
        <charset val="134"/>
      </rPr>
      <t>社会审计机构审计的单位依法属于被审计单位的，审计机关按照国务院的规定，有权对该社会审计机构出具的相关审计报告进行核查。</t>
    </r>
    <r>
      <rPr>
        <sz val="10"/>
        <rFont val="宋体"/>
        <charset val="0"/>
      </rPr>
      <t>”</t>
    </r>
  </si>
  <si>
    <r>
      <rPr>
        <sz val="10"/>
        <rFont val="宋体"/>
        <charset val="0"/>
      </rPr>
      <t>1.</t>
    </r>
    <r>
      <rPr>
        <sz val="10"/>
        <rFont val="宋体"/>
        <charset val="134"/>
      </rPr>
      <t>监督责任：审计机关依照法律规定的职权和程序，进行审计监督。审计机关依据有关财政收支、财务收支的法律、法规和国家其他有关规定进行审计评价，在法定职权范围内作出审计决定。</t>
    </r>
    <r>
      <rPr>
        <sz val="10"/>
        <rFont val="宋体"/>
        <charset val="0"/>
      </rPr>
      <t xml:space="preserve">
2.</t>
    </r>
    <r>
      <rPr>
        <sz val="10"/>
        <rFont val="宋体"/>
        <charset val="134"/>
      </rPr>
      <t>其他：法律法规规章规定应履行的责任。</t>
    </r>
  </si>
  <si>
    <r>
      <rPr>
        <sz val="10"/>
        <rFont val="宋体"/>
        <charset val="0"/>
      </rPr>
      <t>1.</t>
    </r>
    <r>
      <rPr>
        <sz val="10"/>
        <rFont val="宋体"/>
        <charset val="134"/>
      </rPr>
      <t>审计法：第三十三条</t>
    </r>
    <r>
      <rPr>
        <sz val="10"/>
        <rFont val="宋体"/>
        <charset val="0"/>
      </rPr>
      <t>“</t>
    </r>
    <r>
      <rPr>
        <sz val="10"/>
        <rFont val="宋体"/>
        <charset val="134"/>
      </rPr>
      <t>社会审计机构审计的单位依法属于被审计单位的，审计机关按照国务院的规定，有权对该社会审计机构出具的相关审计报告进行核查。</t>
    </r>
    <r>
      <rPr>
        <sz val="10"/>
        <rFont val="宋体"/>
        <charset val="0"/>
      </rPr>
      <t>”</t>
    </r>
  </si>
  <si>
    <t>暂停使用有关款项</t>
  </si>
  <si>
    <r>
      <rPr>
        <sz val="10"/>
        <rFont val="宋体"/>
        <charset val="134"/>
      </rPr>
      <t>《中华人民共和国审计法》第三十八条第三款</t>
    </r>
    <r>
      <rPr>
        <sz val="10"/>
        <rFont val="宋体"/>
        <charset val="0"/>
      </rPr>
      <t>:“</t>
    </r>
    <r>
      <rPr>
        <sz val="10"/>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rFont val="宋体"/>
        <charset val="0"/>
      </rPr>
      <t>”</t>
    </r>
  </si>
  <si>
    <r>
      <rPr>
        <sz val="10"/>
        <rFont val="宋体"/>
        <charset val="0"/>
      </rPr>
      <t>1.</t>
    </r>
    <r>
      <rPr>
        <sz val="10"/>
        <rFont val="宋体"/>
        <charset val="134"/>
      </rPr>
      <t>审计法：第三十八条</t>
    </r>
    <r>
      <rPr>
        <sz val="10"/>
        <rFont val="宋体"/>
        <charset val="0"/>
      </rPr>
      <t>“</t>
    </r>
    <r>
      <rPr>
        <sz val="10"/>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rFont val="宋体"/>
        <charset val="0"/>
      </rPr>
      <t>”
2.</t>
    </r>
    <r>
      <rPr>
        <sz val="10"/>
        <rFont val="宋体"/>
        <charset val="134"/>
      </rPr>
      <t>《行政强制法》：第二十四条</t>
    </r>
    <r>
      <rPr>
        <sz val="10"/>
        <rFont val="宋体"/>
        <charset val="0"/>
      </rPr>
      <t>“</t>
    </r>
    <r>
      <rPr>
        <sz val="10"/>
        <rFont val="宋体"/>
        <charset val="134"/>
      </rPr>
      <t>行政机关决定实施查封、扣押的，应当履行本法第十八条规定的程序，制作并当场交付查封、扣押决定书和清单。查封、扣押决定书应当载明下列事项：</t>
    </r>
    <r>
      <rPr>
        <sz val="10"/>
        <rFont val="宋体"/>
        <charset val="0"/>
      </rPr>
      <t>……</t>
    </r>
    <r>
      <rPr>
        <sz val="10"/>
        <rFont val="宋体"/>
        <charset val="134"/>
      </rPr>
      <t>查封、扣押清单一式二份，由当事人和行政机关分别保存。</t>
    </r>
    <r>
      <rPr>
        <sz val="10"/>
        <rFont val="宋体"/>
        <charset val="0"/>
      </rPr>
      <t>”</t>
    </r>
  </si>
  <si>
    <t>封存被审计单位账册、资料及违反国家规定取得的资产</t>
  </si>
  <si>
    <r>
      <rPr>
        <sz val="10"/>
        <rFont val="宋体"/>
        <charset val="134"/>
      </rPr>
      <t>《中华人民共和国审计法》第三十八条第二款：</t>
    </r>
    <r>
      <rPr>
        <sz val="10"/>
        <rFont val="宋体"/>
        <charset val="0"/>
      </rPr>
      <t>“</t>
    </r>
    <r>
      <rPr>
        <sz val="10"/>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rFont val="宋体"/>
        <charset val="0"/>
      </rPr>
      <t>”</t>
    </r>
    <r>
      <rPr>
        <sz val="10"/>
        <rFont val="宋体"/>
        <charset val="134"/>
      </rPr>
      <t>。</t>
    </r>
  </si>
  <si>
    <r>
      <rPr>
        <sz val="10"/>
        <rFont val="宋体"/>
        <charset val="0"/>
      </rPr>
      <t>1.</t>
    </r>
    <r>
      <rPr>
        <sz val="10"/>
        <rFont val="宋体"/>
        <charset val="134"/>
      </rPr>
      <t>审计法：第三十八条</t>
    </r>
    <r>
      <rPr>
        <sz val="10"/>
        <rFont val="宋体"/>
        <charset val="0"/>
      </rPr>
      <t>“</t>
    </r>
    <r>
      <rPr>
        <sz val="10"/>
        <rFont val="宋体"/>
        <charset val="134"/>
      </rPr>
      <t>审计机关进行审计时，被审计单位不得转移、隐匿、篡改、毁弃财务、会计资料以及与财政收支、财务收支有关的业务、管理等资料，不得转移、隐匿、故意毁损所持有的违反国家规定取得的资产。</t>
    </r>
    <r>
      <rPr>
        <sz val="10"/>
        <rFont val="宋体"/>
        <charset val="0"/>
      </rPr>
      <t xml:space="preserve">
</t>
    </r>
    <r>
      <rPr>
        <sz val="10"/>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rFont val="宋体"/>
        <charset val="0"/>
      </rPr>
      <t>”
2.</t>
    </r>
    <r>
      <rPr>
        <sz val="10"/>
        <rFont val="宋体"/>
        <charset val="134"/>
      </rPr>
      <t>《行政强制法》：第二十四条</t>
    </r>
    <r>
      <rPr>
        <sz val="10"/>
        <rFont val="宋体"/>
        <charset val="0"/>
      </rPr>
      <t>“</t>
    </r>
    <r>
      <rPr>
        <sz val="10"/>
        <rFont val="宋体"/>
        <charset val="134"/>
      </rPr>
      <t>行政机关决定实施查封、扣押的，应当履行本法第十八条规定的程序，制作并当场交付查封、扣押决定书和清单。查封、扣押决定书应当载明下列事项：</t>
    </r>
    <r>
      <rPr>
        <sz val="10"/>
        <rFont val="宋体"/>
        <charset val="0"/>
      </rPr>
      <t>……</t>
    </r>
    <r>
      <rPr>
        <sz val="10"/>
        <rFont val="宋体"/>
        <charset val="134"/>
      </rPr>
      <t>查封、扣押清单一式二份，由当事人和行政机关分别保存。</t>
    </r>
    <r>
      <rPr>
        <sz val="10"/>
        <rFont val="宋体"/>
        <charset val="0"/>
      </rPr>
      <t>”</t>
    </r>
  </si>
  <si>
    <t>对拒绝或者拖延提供与审计事项有关的资料的，或者提供的资料不真实、不完整的，或者拒绝、阻碍检查的处罚</t>
  </si>
  <si>
    <r>
      <rPr>
        <sz val="10"/>
        <rFont val="宋体"/>
        <charset val="134"/>
      </rPr>
      <t>《中华人民共和国审计法》第四十七条</t>
    </r>
    <r>
      <rPr>
        <sz val="10"/>
        <rFont val="宋体"/>
        <charset val="0"/>
      </rPr>
      <t>:“</t>
    </r>
    <r>
      <rPr>
        <sz val="10"/>
        <rFont val="宋体"/>
        <charset val="134"/>
      </rPr>
      <t>被审计单位违反本法规定，拒绝、拖延提供与审计事项有关的资料的，或者提供的资料不真实、不完整的，或者拒绝、阻碍检查、调查、核实有关情况的，由审计机关责令改正，可以通报批评，给予警告；拒不改正的，依法追究法律责任。</t>
    </r>
    <r>
      <rPr>
        <sz val="10"/>
        <rFont val="宋体"/>
        <charset val="0"/>
      </rPr>
      <t>”</t>
    </r>
    <r>
      <rPr>
        <sz val="10"/>
        <rFont val="宋体"/>
        <charset val="134"/>
      </rPr>
      <t>。</t>
    </r>
  </si>
  <si>
    <r>
      <rPr>
        <sz val="10"/>
        <rFont val="宋体"/>
        <charset val="0"/>
      </rPr>
      <t>1.</t>
    </r>
    <r>
      <rPr>
        <sz val="10"/>
        <rFont val="宋体"/>
        <charset val="134"/>
      </rPr>
      <t>监督责任：国务院各部门和地方级人民政府及其各部门的财政收支，国有的金融机构和企业事业组织的财务收支，以及企业依照本法规应当接受审计的财政收支、财务收支，依照本法规接受审计监督。审计机关对前款所列财政收支或者财务收支的真实、合法和效益，依法进行审计监督。</t>
    </r>
    <r>
      <rPr>
        <sz val="10"/>
        <rFont val="宋体"/>
        <charset val="0"/>
      </rPr>
      <t xml:space="preserve">
2.</t>
    </r>
    <r>
      <rPr>
        <sz val="10"/>
        <rFont val="宋体"/>
        <charset val="134"/>
      </rPr>
      <t>其他：法律法规规章规定应履行的责任。</t>
    </r>
  </si>
  <si>
    <r>
      <rPr>
        <sz val="10"/>
        <rFont val="宋体"/>
        <charset val="0"/>
      </rPr>
      <t>1-1</t>
    </r>
    <r>
      <rPr>
        <sz val="10"/>
        <rFont val="宋体"/>
        <charset val="134"/>
      </rPr>
      <t>《审计法实施条例》：第四十七条</t>
    </r>
    <r>
      <rPr>
        <sz val="10"/>
        <rFont val="宋体"/>
        <charset val="0"/>
      </rPr>
      <t>“</t>
    </r>
    <r>
      <rPr>
        <sz val="10"/>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0"/>
        <rFont val="宋体"/>
        <charset val="0"/>
      </rPr>
      <t>5</t>
    </r>
    <r>
      <rPr>
        <sz val="10"/>
        <rFont val="宋体"/>
        <charset val="134"/>
      </rPr>
      <t>万元以下的罚款，对直接负责的主管人员和其他直接责任人员，可以处</t>
    </r>
    <r>
      <rPr>
        <sz val="10"/>
        <rFont val="宋体"/>
        <charset val="0"/>
      </rPr>
      <t>2</t>
    </r>
    <r>
      <rPr>
        <sz val="10"/>
        <rFont val="宋体"/>
        <charset val="134"/>
      </rPr>
      <t>万元以下的罚款，审计机关认为应当给予处分的，向有关主管机关、单位提出给予处分的建议；构成犯罪的，依法追究刑事责任</t>
    </r>
    <r>
      <rPr>
        <sz val="10"/>
        <rFont val="宋体"/>
        <charset val="0"/>
      </rPr>
      <t>”
2.</t>
    </r>
    <r>
      <rPr>
        <sz val="10"/>
        <rFont val="宋体"/>
        <charset val="134"/>
      </rPr>
      <t>《行政处罚法》：第四十四条</t>
    </r>
    <r>
      <rPr>
        <sz val="10"/>
        <rFont val="宋体"/>
        <charset val="0"/>
      </rPr>
      <t>“</t>
    </r>
    <r>
      <rPr>
        <sz val="10"/>
        <rFont val="宋体"/>
        <charset val="134"/>
      </rPr>
      <t>行政处罚决定依法作出后，当事人应当在行政处罚决定的期限内，予以履行。</t>
    </r>
    <r>
      <rPr>
        <sz val="10"/>
        <rFont val="宋体"/>
        <charset val="0"/>
      </rPr>
      <t>”</t>
    </r>
  </si>
  <si>
    <t>对被审计单位违反国家规定的财务收支行为的处罚</t>
  </si>
  <si>
    <r>
      <rPr>
        <sz val="10"/>
        <rFont val="宋体"/>
        <charset val="134"/>
      </rPr>
      <t>《中华人民共和国审计法》第五十条</t>
    </r>
    <r>
      <rPr>
        <sz val="10"/>
        <rFont val="宋体"/>
        <charset val="0"/>
      </rPr>
      <t>:“</t>
    </r>
    <r>
      <rPr>
        <sz val="10"/>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rFont val="宋体"/>
        <charset val="0"/>
      </rPr>
      <t>”</t>
    </r>
  </si>
  <si>
    <r>
      <rPr>
        <sz val="10"/>
        <rFont val="宋体"/>
        <charset val="0"/>
      </rPr>
      <t>1-1</t>
    </r>
    <r>
      <rPr>
        <sz val="10"/>
        <rFont val="宋体"/>
        <charset val="134"/>
      </rPr>
      <t>审计法：第四十九条</t>
    </r>
    <r>
      <rPr>
        <sz val="10"/>
        <rFont val="宋体"/>
        <charset val="0"/>
      </rPr>
      <t>“</t>
    </r>
    <r>
      <rPr>
        <sz val="10"/>
        <rFont val="宋体"/>
        <charset val="134"/>
      </rPr>
      <t>对本级各部门（含直属单位）和下级政府违反预算的行为或者其他违反国家规定的财政收支行为，审计机关、人民政府或者有关主管机关、单位在法定职权范围内，依照法律、行政法规的规定，区别情况采取下列处理措施：</t>
    </r>
    <r>
      <rPr>
        <sz val="10"/>
        <rFont val="宋体"/>
        <charset val="0"/>
      </rPr>
      <t xml:space="preserve"> 
</t>
    </r>
    <r>
      <rPr>
        <sz val="10"/>
        <rFont val="宋体"/>
        <charset val="134"/>
      </rPr>
      <t>（一）责令限期缴纳应当上缴的款项；</t>
    </r>
    <r>
      <rPr>
        <sz val="10"/>
        <rFont val="宋体"/>
        <charset val="0"/>
      </rPr>
      <t xml:space="preserve"> 
</t>
    </r>
    <r>
      <rPr>
        <sz val="10"/>
        <rFont val="宋体"/>
        <charset val="134"/>
      </rPr>
      <t>（二）责令限期退还被侵占的国有资产；</t>
    </r>
    <r>
      <rPr>
        <sz val="10"/>
        <rFont val="宋体"/>
        <charset val="0"/>
      </rPr>
      <t xml:space="preserve"> 
</t>
    </r>
    <r>
      <rPr>
        <sz val="10"/>
        <rFont val="宋体"/>
        <charset val="134"/>
      </rPr>
      <t>（三）责令限期退还违法所得；</t>
    </r>
    <r>
      <rPr>
        <sz val="10"/>
        <rFont val="宋体"/>
        <charset val="0"/>
      </rPr>
      <t xml:space="preserve"> 
</t>
    </r>
    <r>
      <rPr>
        <sz val="10"/>
        <rFont val="宋体"/>
        <charset val="134"/>
      </rPr>
      <t>（四）责令按照国家统一的财务、会计制度的有关规定进行处理；</t>
    </r>
    <r>
      <rPr>
        <sz val="10"/>
        <rFont val="宋体"/>
        <charset val="0"/>
      </rPr>
      <t xml:space="preserve"> 
</t>
    </r>
    <r>
      <rPr>
        <sz val="10"/>
        <rFont val="宋体"/>
        <charset val="134"/>
      </rPr>
      <t>（五）其他处理措施。</t>
    </r>
    <r>
      <rPr>
        <sz val="10"/>
        <rFont val="宋体"/>
        <charset val="0"/>
      </rPr>
      <t> ”
1-2</t>
    </r>
    <r>
      <rPr>
        <sz val="10"/>
        <rFont val="宋体"/>
        <charset val="134"/>
      </rPr>
      <t>审计法：第五十条</t>
    </r>
    <r>
      <rPr>
        <sz val="10"/>
        <rFont val="宋体"/>
        <charset val="0"/>
      </rPr>
      <t>“</t>
    </r>
    <r>
      <rPr>
        <sz val="10"/>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rFont val="宋体"/>
        <charset val="0"/>
      </rPr>
      <t>”
2.</t>
    </r>
    <r>
      <rPr>
        <sz val="10"/>
        <rFont val="宋体"/>
        <charset val="134"/>
      </rPr>
      <t>《行政处罚法》第四十四条</t>
    </r>
    <r>
      <rPr>
        <sz val="10"/>
        <rFont val="宋体"/>
        <charset val="0"/>
      </rPr>
      <t>“</t>
    </r>
    <r>
      <rPr>
        <sz val="10"/>
        <rFont val="宋体"/>
        <charset val="134"/>
      </rPr>
      <t>行政处罚决定依法作出后，当事人应当在行政处罚决定的期限内，予以履行。</t>
    </r>
    <r>
      <rPr>
        <sz val="10"/>
        <rFont val="宋体"/>
        <charset val="0"/>
      </rPr>
      <t>”</t>
    </r>
  </si>
  <si>
    <t>白城市社会保险事业管理局</t>
  </si>
  <si>
    <t>对用人单位未按时足额缴纳养老、失业保险费的加收滞纳金</t>
  </si>
  <si>
    <t>1.《中华人民共和国社会保险法》（中华人民共和国第十一届全国人民代表大会常务委员会第十七次会议于2010年10月28日通过）第八十六条 用人单位未按时足额缴纳社会保险费的，由社会保险费征收机构责令限期缴纳或者补足，并自欠缴之日起，按日加收万分之五的滞纳金；逾期仍不缴纳的，由有关行政部门处欠缴数额一倍以上三倍以下的罚款。
2.《中华人民共和国劳动法》（中华人民共和国第八届全国人民代表大会常务委员会第八次会议于1994年7月5日通过）第一百条 用人单位无故不缴纳社会保险费的，由劳动行政部门责令其限期缴纳；逾期不缴的，可以加收滞纳金。
3.《中华人民共和国社会保险费申报缴纳管理规定》(人力资源和社会保障部令〔2013〕第20号)第十一条 用人单位未按时足额代缴的，社会保险经办机构应当责令其限期缴纳，并自欠缴之日起按日加收0.5‰的滞纳金。用人单位不得要求职工承担滞纳金。</t>
  </si>
  <si>
    <t>《中华人民共和国社会保险法》</t>
  </si>
  <si>
    <t>白城市应急管理局（白城市矿山安全生产监督管理局）</t>
  </si>
  <si>
    <t>石油天然气建设项目安全设施设计审查（陆上石油天然气开发生产）</t>
  </si>
  <si>
    <t>《中华人民共和国安全生产法》《建设项目安全设施“三同时”监督管理办法》《国家安全监管总局办公厅关于明确非煤矿山建设项目安全监管职责等事项的通知》（安监总厅管一〔2013〕143号）</t>
  </si>
  <si>
    <t>1、受理2、审查3、决定4、办结</t>
  </si>
  <si>
    <t>石油天然气企业安全生产许可（不包括中央企业）</t>
  </si>
  <si>
    <t>《安全生产许可证条例》
《非煤矿矿山企业安全生产许可证实施办法》</t>
  </si>
  <si>
    <t>金属冶炼建设项目安全设施设计审查</t>
  </si>
  <si>
    <t>《中华人民共和国安全生产法》《建设项目安全设施“三同时”监督管理办法》《冶金企业和有色金属企业安全生产规定》</t>
  </si>
  <si>
    <t>危险化学品生产、储存建设项目安全条件审查（生产剧毒化学品项目、跨市州项目、涉及硝化、过氧化、重氮化、氟化、氯化高危工艺的建设项目除外）</t>
  </si>
  <si>
    <t>《危险化学品安全管理条例》《危险化学品建设项目安全监督管理办法》</t>
  </si>
  <si>
    <t>危险化学品生产、储存建设项目安全设施设计审查
（生产剧毒化学品项目、跨市州项目、涉及硝化、过氧化、重氮化、氟化、氯化高危工艺的建设项目除外）</t>
  </si>
  <si>
    <t>《中华人民共和国安全生产法》《危险化学品建设项目安全监督管理办法》</t>
  </si>
  <si>
    <t>省级范围内危险化学品生产企业安全生产许可（延期）（不包括一二级重大危险源、高危工艺企业）</t>
  </si>
  <si>
    <t>《安全生产许可证条例》
《危险化学品安全管理条例》</t>
  </si>
  <si>
    <t>危险化学品安全使用许可</t>
  </si>
  <si>
    <t>《危险化学品安全管理条例》《危险化学品安全使用许可证实施办法》</t>
  </si>
  <si>
    <t>危险化学品经营许可</t>
  </si>
  <si>
    <t>《危险化学品安全管理条例》《危险化学品经营许可证管理办法》</t>
  </si>
  <si>
    <t>生产、储存烟花爆竹建设项目安全设施设计审查</t>
  </si>
  <si>
    <t>《中华人民共和国安全生产法》《建设项目安全设施“三同时”监督管理办法》</t>
  </si>
  <si>
    <t>烟花爆竹经营许可</t>
  </si>
  <si>
    <t>《烟花爆竹安全管理条例》《烟花爆竹经营许可实施办法》</t>
  </si>
  <si>
    <t>特种作业操作证核发</t>
  </si>
  <si>
    <t>《中华人民共和国安全生产法》《特种作业人员安全技术培训考核管理规定》《国家职业资格目录（2021年版）》</t>
  </si>
  <si>
    <t>非煤矿矿山建设项目安全设施设计审查（边坡高度150米以下）</t>
  </si>
  <si>
    <t>《中华人民共和国安全生产法》《建设项目安全设施“三同时”监督管理办法》
《关于加强非煤矿山安全生产工作的指导意见》《安全生产许可证条例》</t>
  </si>
  <si>
    <t>非煤矿矿山企业安全生产许可（边坡高度200米及以下）</t>
  </si>
  <si>
    <t>《中华人民共和国安全生产法》
《非煤矿矿山企业安全生产许可证实施办法》</t>
  </si>
  <si>
    <t>第二类非药品类易制毒化学品生产备案、经营备案，第三类非药品类易制毒化学品生产备案颁发</t>
  </si>
  <si>
    <t>易制毒化学品管理条例〉第十三条</t>
  </si>
  <si>
    <t>对发生生产安全事故，对负有责任的生产经营单位除要求其依法承担相应的赔偿等责任外的处罚。</t>
  </si>
  <si>
    <t>《中华人民共和国安全生产法》</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</si>
  <si>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告知阶段责任：在做出行政处罚决定前，制作《行政处罚告知书》，符合听证条件的制作《听证告知书》，通知当事人，当事人享有的陈述、申辩、要求听证的权利。4.审查阶段责任：对案件违法事实、证据、调查取证程序、法律适用、处罚种类和幅度、当事人陈述和申辩理由等方面进行审查，提出处理意见，拟作出处罚建议，由应急部门负责人集体讨论决定。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</si>
  <si>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《安全生产违法行为行政处罚办法》</t>
  </si>
  <si>
    <t>对零售经营者变更零售点名称、主要负责人或者经营场所，未重新办理零售许可证的；存放的烟花爆竹数量超过零售许可证载明范围的处罚</t>
  </si>
  <si>
    <t>《烟花爆竹经营许可实施办法》</t>
  </si>
  <si>
    <t>对申请人隐瞒有关情况或者提供虚假材料申请《烟花爆竹经营许可证》的，以欺骗、贿赂等不正当手段取得《烟花爆竹经营许可证》的处罚</t>
  </si>
  <si>
    <t>对烟花爆竹经营单位出租、出借、转让、买卖《烟花爆竹经营许可证》的处罚</t>
  </si>
  <si>
    <t>对生产经营单位进行建设项目未进行安全生产条件论证和安全预评价行为的处罚</t>
  </si>
  <si>
    <t>《建设项目安全设施“三同时”监督管理办法》</t>
  </si>
  <si>
    <t>对零售经营者销售非法生产、经营的烟花爆竹，销售礼花弹等按照国家标准规定应当由专业人员燃放的烟花爆竹的处罚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</si>
  <si>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</si>
  <si>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对生产经营单位拒绝、阻碍负有安全生产监督管理职责的部门依法实施监督检查的处罚</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</si>
  <si>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</si>
  <si>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t>
  </si>
  <si>
    <t>对生产经营单位不执行消除或者限期消除事故隐患责令的处罚</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</si>
  <si>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的等行为的处罚</t>
  </si>
  <si>
    <t>对承包单位未定期对项目部人员进行安全生产教育培训与考核或者未对项目部进行安全生产检查的处罚</t>
  </si>
  <si>
    <t>对安全生产管理人员未履行本法规定的安全生产管理职责的行政处罚</t>
  </si>
  <si>
    <t>对承包单位将发包单位投入的安全资金挪作他用的，未排查治理事故隐患的处罚</t>
  </si>
  <si>
    <t>对生产经营单位的主要负责人未履行本法规定的安全生产管理职责，导致发生生产安全事故的处罚</t>
  </si>
  <si>
    <t>对未取得相应资格、资质证书的机构及其有关人员从事安全评价、认证、检测、检验工作的处罚</t>
  </si>
  <si>
    <t>对承包地下矿山工程的项目部负责人同时兼任其他工程的项目部负责人的处罚</t>
  </si>
  <si>
    <t>对生产经营单位及其有关人员弄虚作假，骗取或者勾结、串通行政审批工作人员取得《安全生产许可证》及其他批准文件的处罚</t>
  </si>
  <si>
    <t>《安全生产违法行为行政处罚办法》《行政许可法》《安全生产许可条例》</t>
  </si>
  <si>
    <t>对在地下矿山正常生产期间，将主通风、主提升、供排水、供配电、主供风系统及其设备设施的运行管理进行分项发包的处罚</t>
  </si>
  <si>
    <t>对未取得安全生产许可证擅自进行生产的违法行为的处罚</t>
  </si>
  <si>
    <t>《安全生产违法行为行政处罚办法》《安全生产许可证条例》</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</si>
  <si>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</si>
  <si>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t>
  </si>
  <si>
    <t>对生产经营单位和个人接受转让《安全生产许可证》行为的处罚</t>
  </si>
  <si>
    <t>对生产经营单位与从业人员订立协议，免除或者减轻其对从业人员因生产安全事故伤亡依法应承担的责任的，该协议无效；对生产经营单位的主要负责人、个人经营的投资人的处罚</t>
  </si>
  <si>
    <t>对未建立应急救援组织或者或者生产经营规模较小、未指定兼职应急救援人员的；未配备必要的应急救援器材、设备，并进行经常性维护、保养，保证正常运转的处罚</t>
  </si>
  <si>
    <t>对发包单位与承包单位、总承包单位与分项承包单位未签订安全生产管理协议的处罚</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</si>
  <si>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危险物品和作业场所，擅自启封或者使用的；故意提供虚假情况或者隐瞒存在的事故隐患的；拒不执行安全监管监察部门依法下达的安全监管监察指令的以及其他安全问题等行为的处罚</t>
  </si>
  <si>
    <t>对发包单位擅自压缩外包工程合同约定的工期，违章指挥或者强令承包单位及其从业人员冒险作业的处罚</t>
  </si>
  <si>
    <t>对生产就经营单位的决策机构主要负责人、个人经营的投资人生产经营单位的决策机构、主要负责人、个人经营的投资人（包括实际控制人，下同）未依法保证下列安全生产所必需的资金投入之一，致使生产经营单位不具备安全生产条件的，责令限期改正，提供必需的资金的处罚</t>
  </si>
  <si>
    <t>对非煤矿矿山企业在安全生产许可证有效期内出现采矿许可证有效期届满和采矿许可证被暂扣、撤销、吊销、注销的情况，未依照规定向安全生产许可证颁发管理机关报告并交回安全生产许可证的违法行为的处罚</t>
  </si>
  <si>
    <t>《非煤矿矿山企业安全生产许可证实施办法》</t>
  </si>
  <si>
    <t>对事故发生单位主要负责人未依法履行安全生产管理职责，导致事故发生的处罚</t>
  </si>
  <si>
    <t>《生产安全事故处罚规定（试行）》</t>
  </si>
  <si>
    <t>对事故发生单位及其有关人员谎报或者瞒报事故的违法行为的处罚；对事故发生单位及其有关人员伪造或者故意破坏事故现场的违法行为的处罚</t>
  </si>
  <si>
    <t>《生产安全事故报告和调查处理条例》《生产安全事故罚款处罚规定（试行）》</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</si>
  <si>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</si>
  <si>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《安全生产事故隐患排查治理暂行规定》</t>
  </si>
  <si>
    <t>对非煤矿矿山企业在《安全生产许可证》有效期内出现采矿许可证有效期届满和《采矿许可证》被暂扣、撤销、吊销、注销的情况，未向《安全生产许可证》颁发管理机关报告并交回《安全生产许可证》的处罚</t>
  </si>
  <si>
    <t>对事故发生单位及其有关人员转移、隐匿资金、财产,或者销毁有关证据、资料的违法行为的处罚；对事故发生单位及其有关人员拒绝接受调查或者拒绝提供有关情况和资料的违法行为的处罚；对事故发生单位及其有关人员在事故调查中作伪证或者指使他人作伪证的违法行为的处罚</t>
  </si>
  <si>
    <t>《生产安全事故报告和调查处理条例》</t>
  </si>
  <si>
    <t>对事故发生单位主要负责人谎报或者瞒报事故的；伪造或者故意破坏事故现场的；事故发生后逃匿行为的处罚</t>
  </si>
  <si>
    <t>对事故发生单位主要负责人贻误事故抢救；贻误事故抢救或者造成事故扩大或者影响事故调查的；贻误事故抢救或者造成事故扩大或者影响事故调查，手段恶劣，情节严重的处罚</t>
  </si>
  <si>
    <t>对企业未取得安全生产许可证，擅自进行生产的；接受转让的《安全生产许可证》的；冒用《安全生产许可证》的；使用伪造的《安全生产许可证》的处罚</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</si>
  <si>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</si>
  <si>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对事故发生单位主要负责人不立即组织事故抢救的、迟报或者漏报事故的、在事故调查处理期间擅离职守的处罚</t>
  </si>
  <si>
    <t>对生产企业倒卖、出租、出借或者以其他形式非法转让《安全生产许可证的》；暂扣《安全生产许可证》后未按期整改或者整改后仍不具备安全生产条件的处罚</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</si>
  <si>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</si>
  <si>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t>
  </si>
  <si>
    <t>对登记企业不办理危险化学品登记，登记品种发生变化或者发现其生产、进口的危险化学品有新的危险特性不办理危险化学品登记内容变更手续的处罚</t>
  </si>
  <si>
    <t>对生产、储存、使用危险化学品的单位转产、停产、停业或者解散，未依照规定将其危险化学品生产装置、储存设施以及库存危险化学品的处置方案报有关部门备案的违法行为的处罚</t>
  </si>
  <si>
    <t>《危险化学品安全管理条例》</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</si>
  <si>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</si>
  <si>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t>
  </si>
  <si>
    <t>对建设单位建设项目没有安全设施设计的；有设计未按照规定报经有关部门审查同意的；建设项目安全设施未按照批准的设计施工的；建设项目竣工投入生产或者使用前，安全设施未经验收合格的的处罚</t>
  </si>
  <si>
    <t>《中华人民共和国安全生产法》《建设项目安全设施“三同时”监督管理暂行办法》</t>
  </si>
  <si>
    <t>对特种作业人员伪造、涂改特种作业操作证或者使用伪造的特种作业操作的，对特种作业人员转借、转让、冒用特种作业操作证的处罚</t>
  </si>
  <si>
    <t>《特种作业人员安全技术培训考核管理规定》</t>
  </si>
  <si>
    <t>对新建、改建、扩建危险化学品建设项目未经安全条件审查的处罚</t>
  </si>
  <si>
    <t>《危险化学品安全管理条例》（国务院令第591号，第645号令修改）第七十六条 第一款 未经安全条件审查，新建、改建、扩建生产、储存危险化学品的建设项目的，由安全生产监督管理部门责令停止建设，限期改正；逾期不改正的，处50万元以上100万元以下的罚款；构成犯罪的，依法追究刑事责任。</t>
  </si>
  <si>
    <t>对企业取得《安全生产许可证》后，将企业、生产线或者工（库）房转包、分包给不具备安全生产条件或者相应资质的其他单位或者个人的处罚</t>
  </si>
  <si>
    <t>《烟花爆竹生产企业安全生产许可证实施办法》</t>
  </si>
  <si>
    <t>对生产经营单位非法印制、伪造、倒卖特种作业操作证，或者使用非法印制、伪造、倒卖的特种作业操作证的处罚</t>
  </si>
  <si>
    <t>对企业未取得《安全生产许可证》擅自进行烟花爆竹生产的；变更产品类别或者级别范围未办理《安全生产许可证》变更手续的处罚</t>
  </si>
  <si>
    <t>对生产经营单位未建立健全特种作业人员档案的处罚</t>
  </si>
  <si>
    <t>对企业出租、转让《安全生产许可证》的；被暂扣《安全生产许可证》，经停产整顿后仍不具备本办法规定的安全生产条件的处罚</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</si>
  <si>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</si>
  <si>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对编造安全培训记录、档案的，骗取安全资格证书的处罚</t>
  </si>
  <si>
    <t>《生产经营单位安全培训规定》</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</si>
  <si>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</si>
  <si>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</si>
  <si>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对烟花爆竹批发企业在城市建成区内违规设立储存烟花爆竹的、采购和销售质量不符合国家标准或者行业标准贵的烟花爆竹的、对存在严重质量问题的烟花爆竹未及时销毁等的处罚</t>
  </si>
  <si>
    <t>对未经许可经营、超许可范围经营、许可证过期继续经营烟花爆竹的处罚</t>
  </si>
  <si>
    <t>对生产经营单位未将安全培训工作纳入本单位工作计划并保证安全培训工作所需资金的，未建立健全从业人员安全培训档案的，从业人员进行安全培训期间未支付工资并承担安全培训费用的的处罚</t>
  </si>
  <si>
    <t>对从事烟花爆竹批发的企业违规向零售经营者供应烟花爆竹的处罚</t>
  </si>
  <si>
    <t>《烟花爆竹安全管理条例》</t>
  </si>
  <si>
    <t>对违规生产烟花爆竹企业的处罚</t>
  </si>
  <si>
    <t>对转让安全生产许可证的处罚</t>
  </si>
  <si>
    <t>《安全生产许可证条例》</t>
  </si>
  <si>
    <t>对未经许可生产、经营烟花爆竹制品，或者向未取得烟花爆竹安全生产许可的单位或者个人销售黑火药、烟火药、引火线的处罚</t>
  </si>
  <si>
    <t>对安全生产许可证有效期满未办理延期手续，继续进行生产的处罚</t>
  </si>
  <si>
    <t>对生产、经营非药品类易制毒化学品的单位或者个人拒不接受安全生产监督管理部门监督检查的处罚</t>
  </si>
  <si>
    <t>《非药品类易制毒化学品生产、经营许可办法》</t>
  </si>
  <si>
    <t>对企业违反非药品类易制毒化学品生产、经营、管理规定的处罚</t>
  </si>
  <si>
    <t>对未取得安全生产许可证擅自进行生产的处罚</t>
  </si>
  <si>
    <t>对企业违反易制毒化学品生产、经营、购买、运输、管理规定的处罚</t>
  </si>
  <si>
    <t>《易制毒化学品管理条例》</t>
  </si>
  <si>
    <t>对承担安全评价、认证、检测、检验工作的机构，出具虚假证明的处罚</t>
  </si>
  <si>
    <t>对生产经营单位主要负责人不立即组织抢救生产安全事故、擅离职守或者逃匿违法行为的处罚</t>
  </si>
  <si>
    <t>《中华人民共和国安全生产法》（2021年修订）第一百一十条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t>
  </si>
  <si>
    <t>对伪造、变造或者出租、出借、转让危险化学品安全生产许可证、工业产品生产许可证，或者使用伪造、变造的危险化学品安全生产许可证、工业产品生产许可证的处罚</t>
  </si>
  <si>
    <t>对生产经营单位不具备本法和其他有关法律、行政法规和国家标准或者行业标准规定的安全生产条件的处罚</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</si>
  <si>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</si>
  <si>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对生产经营单位的主要负责人在本单位发生生产安全事故时，不立即组织抢救或者在事故调查处理期间擅离职守或者逃匿的处罚</t>
  </si>
  <si>
    <t>对生产、储存、使用危险化学品的单位转产、停产、停业或者解散，未采取有效措施及时、妥善处置其危险化学品生产装置、储存设施以及库存的危险化学品，或者丢弃危险化学品的处罚</t>
  </si>
  <si>
    <t>对化工企业未取得《危险化学品安全使用许可证》，使用危险化学品从事生产行为的处罚</t>
  </si>
  <si>
    <t>对未经安全条件审查，新建、改建、扩建生产、储存危险化学品的建设项目的处罚</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</si>
  <si>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</si>
  <si>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对生产、经营、使用国家禁止生产、经营、使用的危险化学品行为的处罚</t>
  </si>
  <si>
    <t>对两个以上生产经营单位在同一作业区域内进行可能危及对方安全生产的生产经营活动，未签订安全生产管理协议或者未指定专职安全生产管理人员进行安全检查与协调的处罚</t>
  </si>
  <si>
    <t>对生产经营单位不具备规定的安全生产条件的违法行为的处罚</t>
  </si>
  <si>
    <t>《中华人民共和国安全生产法》（2021年修订）第一百一十三条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</si>
  <si>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</si>
  <si>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对生产经营单位已经批准的建设项目安全设施设计发生重大变更，未报原批准部门审查同意擅自开工建设的处罚</t>
  </si>
  <si>
    <t>对生产经营单位与从业人员订立协议，免除或者减轻其对从业人员因生产安全事故伤亡依法应承担的责任的处罚</t>
  </si>
  <si>
    <t>对企业违反危险化学品生产、储存、经营、使用、管理规定的处罚</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</si>
  <si>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</si>
  <si>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</si>
  <si>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对未经依法批准，擅自生产、经营、运输、使用危险物品的处罚</t>
  </si>
  <si>
    <t>对生产经营单位建设项目没有安全设施设计或者安全设施设计未按照规定报经安全生产监督管理部门审查同意，擅自开工的；施工单位未按照批准的安全设施设计施工的；投入生产或者使用前，安全设施未经验收合格的处罚</t>
  </si>
  <si>
    <t>生产经营单位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危险物品的建设项目竣工投入生产或者使用前，安全设施未经验收合格的的处罚</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</si>
  <si>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处罚;</t>
  </si>
  <si>
    <t>对生产经营单位的主要负责人未履行安全生产管理职责行为的处罚</t>
  </si>
  <si>
    <t>对生产经营单位的决策机构、主要负责人或者个人经营的投资人不依照规定保证安全生产所必需的资金投入，致使生产经营单位不具备安全生产条件的行为的处罚</t>
  </si>
  <si>
    <t>白城市应急管理局</t>
  </si>
  <si>
    <t>地震观测环境保护范围划定</t>
  </si>
  <si>
    <t>县级,市级,省级</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</si>
  <si>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</si>
  <si>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1、受理2、审查3、决定4、送达、5、其他法律法规规章文件规定应履行的责任。</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</si>
  <si>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2、同1
3、《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</si>
  <si>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地震监测设施和地震观测环境增建抗干扰设施的确定</t>
  </si>
  <si>
    <t>《中华人民共和国防震减灾法》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</si>
  <si>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1.《中华人民共和国防震减灾法》
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2.3.4、同1</t>
  </si>
  <si>
    <t>在地震监测设施保护范围内新建、扩建、改建工程的同意</t>
  </si>
  <si>
    <t>1.《中华人民共和国防震减灾法》《地震监测管理条例》《中华人民共和国防震减灾法》第二十四条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2.《地震监测管理条例》第三十二条 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</si>
  <si>
    <t>1、《地震监测管理条例》第三十二条 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2.3.4、同1</t>
  </si>
  <si>
    <t>非煤矿山、危险化学品、烟花爆竹、金属冶炼等生产经营单位主要负责人和安全生产管理人员的安全生产合格证</t>
  </si>
  <si>
    <t>《中华人民共和国安全生产法》（2021年）第二十七条《生产经营单位安全培训规定》第二十八条</t>
  </si>
  <si>
    <t>对未按照规定建设地震监测台网、采用地震监测设备和软件、擅自中止或者终止地震监测台网运行的责令改正</t>
  </si>
  <si>
    <t>其它行政权力</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</si>
  <si>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</si>
  <si>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
2.3.4.5同1</t>
  </si>
  <si>
    <t>防震减灾宣传</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</si>
  <si>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</si>
  <si>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
2.3.4.5同1</t>
  </si>
  <si>
    <t>建设工程地震安全性评价开展审查</t>
  </si>
  <si>
    <t>1、国务院《地震安全性评价管理条例》第十三条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t>
  </si>
  <si>
    <t>1、 国务院《地震安全性评价管理条例》第十三条  县级以上人民政府负责项目审批的部门，应当将抗震设防要求纳入建设工程可行性研究报告的审查内容。对可行性研究报告中未包含抗震设防要求的项目，不予批准。 2.国务院《关于印发清理规范投资项目报建审批事项实施方案的通知》（国发[2016]29号）五项涉及安全的强制性评估：地震安全性评价
2.3.4.5同1</t>
  </si>
  <si>
    <t>应急预案备案</t>
  </si>
  <si>
    <t>《中华人民共和国安全生产法》《生产安全事故应急预案管理办法》</t>
  </si>
  <si>
    <t>对地震应急先进事迹的奖励</t>
  </si>
  <si>
    <t>《破坏性地震应急条例》第三十六条：在破坏性地震应急活动中有先进事迹的，由其所在单位、上级机关或者防震减灾工作主管部门给予表彰或者奖励。</t>
  </si>
  <si>
    <t>1、制定方案
2、组织推荐
3、审核公示
4、表彰</t>
  </si>
  <si>
    <t>《破坏性地震应急条例》第三十六条：在破坏性地震应急活动中有先进事迹的，由其所在单位、上级机关或者防震减灾工作主管部门给予表彰或者奖励。
2.3.4同1</t>
  </si>
  <si>
    <t>白城市发展和改革委员会</t>
  </si>
  <si>
    <t>制定和调整保障性住房、公有住房等享受国家优惠政策的居民住宅销售价格和租金标准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</si>
  <si>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7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3.《吉林省定价目录》（吉发改价调〔2022〕771号）；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</si>
  <si>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1.受理责任：根据经济社会发展情况适时依申请制定或调整收费标准；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4.公开责任：除涉及国家秘密外，制定收费标准的决定作出后，由作出决定的定价机关向社会公布；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</si>
  <si>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</si>
  <si>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制定和调整非营利民办学校教育收费标准（民办高校、民办技工学校除外）</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</si>
  <si>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7号令）第三条：国家实行并完善主要由市场决定价格的机制。政府制定价格的范围主要为重要公用事业、公益性服务和自然垄断经营的商品和服务等，具体以中央定价目录和地方定价目录（以下简称定价目录）为准；3.《吉林省定价目录》（吉发改价调〔2022〕771号）；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</si>
  <si>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制定和调整客运出租车运价、燃油附加费标准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</si>
  <si>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7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发改价调〔2022〕771号）；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5.《吉林省民政厅  吉林省发展和改革委员会 吉林省财政厅 吉林省市场监管厅&lt;关于进一步加强经营性公墓和殡葬服务等方面管理的通知&gt;》（吉民函〔2025〕27号）</t>
  </si>
  <si>
    <t>制定和调整燃气工程安装收费标准（纳入开发建设成本的除外）</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</si>
  <si>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3.《吉林省定价目录》（吉发改价调〔2022〕771号）；第十三条第三款：公用事业经营单位提供的具有行业或技术垄断且与主营业务相关的服务收费标准。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</si>
  <si>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</si>
  <si>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十三条：集中新建房屋自来水管道工程配套建设收费标准、燃气工程安装收费标准（纳入开发建设成本的除外）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</si>
  <si>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对粮食经营者的经营活动监督检查</t>
  </si>
  <si>
    <t>《粮食流通管理条例》（国务院2021第740号令） 第三十八条　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</si>
  <si>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1.启动责任：拟定检查方案（包括对象、范围、时间、地点等 ），报局领导审批决定开展检查。2.检查责任：严格按照法定程序，监督检查人员在履行监督检查职责时，应不少于两人，检查人员应当将检查情况作出书面记录，并由检查人员和被检查单位的负责人签字。被检查单位的负责人拒绝签字的，检查人员应当将有关情况作出书面记录。3.决定责任：根据《粮食流通管理条例》和具体情形，向粮食经营者口头或者书面提出处理意见。4.执行责任：督促粮食经营者严格执行《粮食流通管理条例》等法律法规，维护粮食流通市场秩序，确保公平竞争。5.其他法律法规规章文件规定应履行的责任。</t>
  </si>
  <si>
    <t>《粮食流通管理条例》（国务院2021第740号令）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</si>
  <si>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对粮食流通统计违法行为处罚</t>
  </si>
  <si>
    <t>《粮食流通管理条例》（国务院2021第740号令）第四十五条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t>
  </si>
  <si>
    <t>1、立案责任：检查中发现或接到举报粮食收购者未执行国家粮食质量标准的违法行为，予以审查，决定是否立案。2、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行政处罚决定书》，载明违法事实和证据、处罚依据和内容、申请行政复议或提起行政诉讼的途径和期限等内容。6、送达责任：行政处罚决定书在7日内送达当事人。7、执行责任：监督当事人在决定的期限内，履行生效的行政处罚决定。当事人在法定期限内部申请行政复议或提起行政诉讼，又不履行的，可依法采取强制执行或者申请人民法院强制执行。8、其他法律法规规章文件规定应履行的责任。</t>
  </si>
  <si>
    <t>1.《粮食流通管理条例》（国务院2021第740号令）第四十五条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</si>
  <si>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对粮食收购者代扣、代缴税、费和其它款项违法行为处罚</t>
  </si>
  <si>
    <t>《粮食流通管理条例》（国务院2021第740号令）第四十五条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t>
  </si>
  <si>
    <t>1.《粮食流通管理条例》（国务院2021第740号令）第四十五条　有下列情形之一的，由粮食和储备行政管理部门责令改正，给予警告，可以并处20万元以下罚款；情节严重的，并处20万元以上50万元以下罚款：(三)粮食收购者违反本条例规定代扣、代缴税、费和其他款项的；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</si>
  <si>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对粮食收购者未及时支付售粮款违法行为处罚</t>
  </si>
  <si>
    <t>《粮食流通管理条例》（国务院2021第740号令）第四十五条　有下列情形之一的，由粮食和储备行政管理部门责令改正，给予警告，可以并处20万元以下罚款；情节严重的，并处20万元以上50万元以下罚款：（二）粮食收购者未及时向售粮者支付售粮款的。</t>
  </si>
  <si>
    <t>1.《粮食流通管理条例》（国务院令第407号）第四十五条　有下列情形之一的，由粮食和储备行政管理部门责令改正，给予警告，可以并处20万元以下罚款；情节严重的，并处20万元以上50万元以下罚款：(二)粮食收购者未及时向售粮者支付售粮款的；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</si>
  <si>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对粮食收购者未执行国家粮食质量标准违法行为处罚</t>
  </si>
  <si>
    <t>《粮食流通管理条例》（国务院2021第740号令）第四十五条　有下列情形之一的，由粮食和储备行政管理部门责令改正，给予警告，可以并处20万元以下罚款；情节严重的，并处20万元以上50万元以下罚款：（一）粮食收购者未执行国家粮食质量标准的；</t>
  </si>
  <si>
    <t>1.《粮食流通管理条例》（国务院令第407号）第四十五条　有下列情形之一的，由粮食和储备行政管理部门责令改正，给予警告，可以并处20万元以下罚款；情节严重的，并处20万元以上50万元以下罚款：（一）粮食收购者未执行国家粮食质量标准的；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</si>
  <si>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复核案件财物价格认定</t>
  </si>
  <si>
    <t>1.《价格认定规定》（发改价格〔2015〕2251号）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</si>
  <si>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</si>
  <si>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</si>
  <si>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项目建议书审批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</si>
  <si>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投资管理办法》（吉政发[2020]5号）第四条：政府采取直接投资方式、资本金注入方式投资的项目（以下简称政府投资项目）应按照《政府投资条例》和其他法律、法规要求编制项目建议书、可行性研究报告、初步设计，报投资主管部门或者其他有关部门审批。政府投资项目报批前，项目单位应落实资金来源，并提供证明资金来源落实的有效文件。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</si>
  <si>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</si>
  <si>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</si>
  <si>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初步设计及概算审批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</si>
  <si>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投资管理办法》（吉政发[2020]5号）第四条：政府采取直接投资方式、资本金注入方式投资的项目（以下简称政府投资项目）应按照《政府投资条例》和其他法律、法规要求编制项目建议书、可行性研究报告、初步设计，报投资主管部门或者其他有关部门审批。政府投资项目报批前，项目单位应落实资金来源，并提供证明资金来源落实的有效文件。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</si>
  <si>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</si>
  <si>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关于印发吉林省政府投资管理办法》（吉政发[2020]5号）第六条：投资主管部门或者其他有关部门应根据国民经济和社会发展规划、相关领域专项规划、产业政策等，从下列方面对政府投资项目进行审查，作出是否批准的决定：
（一）项目建议书提出的项目建设的必要性；　　
（二）可行性研究报告分析的项目的技术经济可行性、社会效益以及项目资金等主要建设条件的落实情况；　　
（三）初步设计及其提出的投资概算是否符合可行性研究报告批复以及国家有关标准和规范的要求；
（四）依照法律、行政法规和国家有关规定应当审查的其他事项对经济社会发展、社会公众利益有重大影响或者投资规模较大的政府投资项目，投资主管部门或者其他有关部门应当在中介服务机构评估、专家评议、公众参与、风险评估的基础上作出是否批准的决定。涉及国家秘密的项目可以不履行公众参与程序。   2.《关于印发吉林省政府投资管理办法》（吉政发[2020]5号）第七条：政府投资项目的项目建议书、可行性研究报告、初步设计及概算由投资主管部门或者其他有关部门依照有关规定委托具有相应资信能力的咨询评估机构进行咨询评估。委托评估费用由委托单位在年度部门预算中解决，不得要求被评估单位支付。 3.《关于印发吉林省政府投资管理办法》（吉政发[2020]5号）第四条：政府采取直接投资方式、资本金注入方式投资的项目（以下简称政府投资项目）应按照《政府投资条例》和其他法律、法规要求编制项目建议书、可行性研究报告、初步设计，报投资主管部门或者其他有关部门审批。政府投资项目报批前，项目单位应落实资金来源，并提供证明资金来源落实的有效文件。 4.参照《行政许可法》第四十四条：行政机关作出准予行政许可的决定，应当自作出决定之日起十日内向申请人颁发、送达行政许可证件，或者加贴标签、加盖检验、检测、检疫印章。     5.《关于印发吉林省政府投资管理办法》（吉政发[2020]5号）第二十三条投资主管部门或者其他有关部门应当按照国家有关规定选择有代表性的已建成的政府投资项目，委托中介服务机构对所选项目进行后评价。第二十四条投资主管部门或者其他有关部门应当采取在线监测、现场核查等方式，加强对政府投资项目实施情况的监督检查。第二十五条依据部门职责，行业管理、规划和自然资源、国家安全、生态环境保护、节能审查、金融监管、安全生产监管、财政、审计等有关部门应当按照“谁审批谁监管、谁主管谁监管”的原则，采取在线监测、现场核查等方式，加强对政府投资项目和资金的事中事后监管。</t>
  </si>
  <si>
    <t>市级权限内政府性投资项目审批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</si>
  <si>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投资管理办法》（吉政发[2020]5号）第四条：政府采取直接投资方式、资本金注入方式投资的项目（以下简称政府投资项目）应按照《政府投资条例》和其他法律、法规要求编制项目建议书、可行性研究报告、初步设计，报投资主管部门或者其他有关部门审批。政府投资项目报批前，项目单位应落实资金来源，并提供证明资金来源落实的有效文件。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</si>
  <si>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</si>
  <si>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企业、事业单位、社会团体等投资建设的固定资产投资项目核准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</si>
  <si>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</si>
  <si>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</si>
  <si>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</si>
  <si>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企业投资项目及事业单位、社会团体不申请政府投资建设的项目备案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</si>
  <si>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</si>
  <si>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</si>
  <si>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涉纪检监察案件财物价格认定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</si>
  <si>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</si>
  <si>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</si>
  <si>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</si>
  <si>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对价格监测工作取得突出成绩的单位和个人给予表彰和奖励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</si>
  <si>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</si>
  <si>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</si>
  <si>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1.《价格监测规定》（国家发展改革委令第1号）第二十四条政府价格主管部门对本级价格监测工作成绩突出的单位和个人可给予表彰和适当的奖励。 2.按照拟定方案执行。</t>
  </si>
  <si>
    <t>价格争议调解处理</t>
  </si>
  <si>
    <t>1.《中华人民共和国价格法》1997年12月29日中华人民共和国主席令第92号公布）第五条：县级以上地方各级人民政府价格主管部门负责本行政区域内的价格工作。县级以上地方各级人民政府其他有关部门在各自的职责范围内，负责有关的价格工作。 2.《中华人民共和国价格管理条例》第十五条：省、自治区、直辖市人民政府物价部门在价格管理方面履行下列职责：（六）协调、处理本地区内的价格争议； 第十六条：省、自治区、直辖市人民政府业务主管部门和市、县人民政府的物价部门、业务主管部门的价格管理职责，由省、自治区、直辖市人民政府参照本章的有关条款规定。 3.《吉林省价格争议调解处理办法》（吉政办发〔2014〕5号）第四条：省政府价格主管部门负责全省价格争议调解处理及监督管理工作。市(州)、县(市、区)政府价格主管部门负责本行政区域内的价格争议调解处理工作。</t>
  </si>
  <si>
    <t>对粮油仓储单位违反备案规定违法行为处罚</t>
  </si>
  <si>
    <t xml:space="preserve"> 《粮油仓储管理办法》第六条、二十八条：第六条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第二十八条 粮油仓储单位违反本办法第六条规定，未在规定时间向粮食行政管理部门备案，或者备案内容弄虚作假的，由负责备案管理的粮食行政管理部门责令改正，给予警告；拒不改正的，处1万元以下罚款。</t>
  </si>
  <si>
    <t xml:space="preserve">  1.《粮油仓储管理办法》（国家发改委第5号令）第二十八条 粮油仓储单位违反本办法第六条规定，未在规定时间向粮食行政管理部门备案，或者备案内容弄虚作假的，由负责备案管理的粮食行政管理部门责令改正，给予警告；拒不改正的，处1万元以下罚款。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</si>
  <si>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对粮油仓储单位违反仓储条件规定违法行为处罚</t>
  </si>
  <si>
    <t>《粮油仓储管理办法》第七条：粮油仓储单位应具备拥有固定经营场地，拥有与从事粮油仓储活动相适应的设施设备，并符合粮油储藏技术规范的要求，拥有相应的专业技术管理人员；第二十九条：粮油仓储单位不具备本办法第七条规定条件的，由负责备案管理的粮食行政管理部门责令改正，给予警告；拒不改正的，处1万元以上3万元以下罚款。</t>
  </si>
  <si>
    <t>1.《粮油仓储管理办法》（国家发改委第5号令）第二十九条 粮油仓储单位不具备本办法第七条规定条件的，由负责备案管理的粮食行政管理部门责令改正，给予警告；拒不改正的，处1万元以上3万元以下罚款。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</si>
  <si>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对粮油仓储单位违反粮油储存管理规定违法行为处罚</t>
  </si>
  <si>
    <t>《粮油仓储管理办法》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</si>
  <si>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 xml:space="preserve">  1.《粮油仓储管理办法》（国家发改委第5号令）第三十一条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</si>
  <si>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制定和调整辖区内跨县和设区市属水利工程的供水价格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</si>
  <si>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3.《吉林省定价目录》（吉省价综〔2018〕46号）第三条第一款第（2）项辖区内跨县和设区市属水利工程的供水价格；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</si>
  <si>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1、审核责任：审核递交材料是否齐全有效；2、受理责任：受理申办材料；3、成本监审：价格综合调控科调查核算成本情况；4、听取社会意见：征求社会有关方面的意见；5、合法性审查 ：对形成的意见进行合法性审查；6、集体审议：集体审议后形成一致意见 ；7、决定：委领导签批；8、制发文件：委办公室文字审核后制发文件；9、送达：发放批复文件</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</si>
  <si>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一款第（2）项辖区内跨县和设区市属水利工程的供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</si>
  <si>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制定和调整城乡公共管网供应的自来水价格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</si>
  <si>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 供排水项目。城乡公共管网供应的自来水、再生水价格；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</si>
  <si>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 供排水项目。城乡公共管网供应的自来水、再生水价格。3、《吉林省经营性服务价格管理办法》（吉林省人民政府令﹝2001﹞第134号）第六条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</si>
  <si>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制定和调整污水处理收费标准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</si>
  <si>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3.《吉林省定价目录》（吉省价综〔2018〕46号）第三条第3项 污水处理收费标准；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</si>
  <si>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三条第3项 污水处理收费标准。3、《吉林省经营性服务价格管理办法》（吉林省人民政府令﹝2001﹞第134号）第六条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</si>
  <si>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制定和调整城市供热销售价格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</si>
  <si>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3.《吉林省定价目录》（吉省价综〔2018〕46号）第四条第2项 城市供热销售价格；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</si>
  <si>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 xml:space="preserve">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四条第2项 城市供热销售价格。3、《吉林省经营性服务价格管理办法》（吉林省人民政府令﹝2001﹞第134号）第六条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
</t>
  </si>
  <si>
    <t>制定和调整燃气配气价格和销售价格</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</si>
  <si>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3.《吉林省定价目录》（吉省价综〔2018〕46号）第2条 燃气，管道燃气配气价格和销售价格；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</si>
  <si>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1、《中华人民共和国价格法》（1997年12月29日中华人民共和国主席令第92号公布）第十八条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吉林省定价目录》（吉省价综〔2018〕46号）第二条 管道燃气配气价格和销售价格。3、《吉林省经营性服务价格管理办法》（吉林省人民政府令﹝2001﹞第134号）第六条 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 4、《政府制定价格行为规则》（国家发展和改革委员会令第7号）第三条 政府制定价格的范围主要为重要公用事业、公益性服务和自然垄断经营的商品和服务等，具体以中央定价目录和地方定价目录（以下简称定价目录）为准。</t>
  </si>
  <si>
    <t>制定和调整住宅前期物业服务收费标准</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</si>
  <si>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7号令）第三条：国家实行并完善主要由市场决定价格的机制。政府制定价格的范围主要为重要公用事业、公益性服务和自然垄断经营的商品和服务等，具体以中央定价目录和地方定价目录（以下简称定价目录）为准；3.《吉林省定价目录》（吉发改价调〔2022〕771号）；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</si>
  <si>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制定和调整城市公共汽（电）车、轨道交通票价</t>
  </si>
  <si>
    <t>制定和调整利用公共资源建设的省定价以外的景区门票及景区内交通运输服务价格</t>
  </si>
  <si>
    <t>制定和调整具有自然垄断经营和公益性特征的机动车停放服务收费标准（住宅小区停车场除外）</t>
  </si>
  <si>
    <t>制定和调整危险废物处置收费标准</t>
  </si>
  <si>
    <t>摩托车及其发动机，汽车、农用运输车、摩托车零部件，专用汽车、挂车，以及动力电池回收利用、汽车零部件再制造项目备案</t>
  </si>
  <si>
    <t>1.《企业投资项目核准和备案管理办法》（国家发展和改革委2017年第2号令）和《吉林省人民政府关于印发吉林省企业投资项目核准和备案管理办法的通知》（吉政发〔2017〕20号）第四条：根据项目不同情况，分别实行核准管理或备案管理。 对关系国家安全、涉及全国重大生产力布局、战略性资源开发和重大公共利益等项目，实行核准管理。其他项目实行备案管理。 2.《吉林省人民政府关于公布取消、下放和保留省级行政权力事项清单的通告》（吉政明电〔2018〕18号）中《省政府决定下放的省级行政权力事项清单》的承接省里下放事项。 3.《吉林省发展改革委关于调整汽车产业投资项目管理的通知》（吉发改产业〔2018〕963号）第一条：经国务院同意，取消了汽车投资项目核准事项。汽车发动机、动力电池、燃料电池和车身总成等汽车零部件，专用汽车、挂车，以及动力电池回收利用、汽车零部件再制造项目由市（州）发展改革部门实施备案管理。</t>
  </si>
  <si>
    <t>1.受理责任：公示办理审批的条件、程序及申请人所需提交的材料； 2.审核责任：对相关材料进行审核，对于申报材料不符合有关要求的，应在规定时限内一次告知项目申报单位补正； 3.批复责任：符合规定条件，依规办理，在规定时限内予以备案。不予备案的，应在规定内出具书面意见并说明理由； 4.送达责任：将备案登记表在在线平台决定网上送达申请人； 5.事后监管责任：依据《吉林省外商投资项目核准和备案管理办法》，履行监督管理责任； 6.其他法律法规规章文件规定应履行的责任。</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</si>
  <si>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</si>
  <si>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 ； 4.《吉林省外商投资项目核准和备案管理办法》（吉发改外资[2014]709号） 第五条：本办法第四条范围以外的外商投资项目由市（州）、县（市）发展改革部门备案。</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</si>
  <si>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</si>
  <si>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 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 申报单位执行项目情况和外商投资项目核准或备案情况进行稽察和监督检查，加快完善信息系统，建立发展规划、产业政策、准入标准、 诚信记录等信息的横向互通制度，严肃查处违法违规行为并纳入不良信用记录，实现行政审批和市场监管的信息共享。</t>
  </si>
  <si>
    <t>涉案财产价格认定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</si>
  <si>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</si>
  <si>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</si>
  <si>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t>
  </si>
  <si>
    <t>涉税财物价格认定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</si>
  <si>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</si>
  <si>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</si>
  <si>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 xml:space="preserve">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t>
  </si>
  <si>
    <t>固定资产投资项目节能审查</t>
  </si>
  <si>
    <t>1.《固定资产投资项目节能审查和碳排放评价办法》（国家发展改革委2025年第31号令）第十八条：固定资产投资项目节能审查应纳入投资项目在线审批监管平台统一管理、办理、监管和服务，实现审查过程和结果的可查询、可监督；2.《固定资产投资项目节能审查和碳排放评价办法》（国家发展改革委2025年第31号令）第十五条：节能审查机关受理节能审查申请材料后，应委托具备技术能力的机构进行评审，形成评审意见，作为节能审查的重要依据。节能审查项目是否符合节能有关法律法规、标准规范、政策要求；项目用能分析是否客观准确，方法是否科学，结论是否准确；节能措施是否合理可行；能效水平、能源消费等相关数据核算是否准确，是否满足本地区节能工作管理要求。3.《固定资产投资项目节能审查和碳排放评价办法》（国家发展改革委2025年第31号令）第十五条：节能审查机关应在法律规定的时限内出具节能审查意见或明确节能审查不予通过。节能审查意见或同意变更决定之日起2年内未开工建设，节能审查意见或同意变更决定自动失效；4.《行政许可法》第四十四条：行政机关作出准予行政许可的决定，应当自作出决定之日起十日内向申请人颁发、送达行政许可证件，或者加贴标签、加盖检验、检测、检疫印章； 5.《固定资产投资项目节能审查和碳排放评价办法》（国家发展改革委2025年第31号令）第二十二条：节能审查机关应会同相关行业主管部门强化节能审查事中事后监管，组织对项目节能审查意见落实、节能验收等情况进行加监督检查。日常监督检查工作应按照“双随机一公开”原则开展。</t>
  </si>
  <si>
    <t>1.受理责任：申请单位将节能审查申请文件、节能报告提交市发改委，符合受理条件的予以受理，不符合的，一次性告知申请单位； 2.审查责任：市发改委委托相关评审机构进行评审，相关机构出具评审意见； 3.决定责任：市发改委在规定的时限内形成节能审查意见； 4.送达责任：市发改委将节能审查意见情况送达申请单位； 5.事后监管责任：采取定期和不定期检查方式，对固定资产投资项目节能审查情况进行检查； 6.其他法律法规规章文件规定应履行的责任。</t>
  </si>
  <si>
    <t>1.《固定资产投资项目节能审查和碳排放评价办法》（国家发展改革委2025年第31号令）第二十条：固定资产投资项目节能审查应纳入投资项目在线审批监管平台统一管理,实行网上受理、办理、监管和服务,实现审查过程和结果的可查询、可监督。不单独进行节能审查的固定资产投资项目应通过投资项目在线审批监管平台报送项目能源消费等情况；2.《固定资产投资项目节能审查和碳排放评价办法》（国家发展改革委2025年第31号令）第十五条：节能审查机关受理节能报告后，应委托具备技术能力的机构进行评审，形成评审意见，作为节能审查的重要依据。3.《固定资产投资项目节能审查和碳排放评价办法》（国家发展改革委2025年第31号令）第十七条：节能审查机关应在法律规定的时限内出具节能审查意见或明确节能审查不予通过。4.《固定资产投资项目节能审查和碳排放评价办法》（国家发展改革委2025年第31号令）第十九条：项目自节能审查机关出具节能审查意见或同意变更决定之日起 2 年内未开工建设,节能审查意见或同意变更决定自动失效。 5.《固定资产投资项目节能审查和碳排放评价办法》（国家发展改革委2025年第31号令）第二十二条：固定资产投资项目节能审查日常监督管理和违法违规行为处理按照属地管理原则由省级及以下管理节能工作的部门负责。地方各级管理节能工作的部门要将节能审查实施情况作为节能监察的重点内容,按照“双随机一公开”原则组织对项目节能审查验收、节能审查意见落实等情况进行监督检查。</t>
  </si>
  <si>
    <t>制定和调整殡葬基本服务的特需型服务和与基本服务密切相关的延伸服务收费标准、公益性公墓收费、公墓维护管理费标准</t>
  </si>
  <si>
    <t>制定和调整生活垃圾处理收费标准</t>
  </si>
  <si>
    <t>制定和调整公办养老机构基本服务收费标准</t>
  </si>
  <si>
    <r>
      <rPr>
        <sz val="10"/>
        <rFont val="宋体"/>
        <charset val="134"/>
      </rPr>
      <t>制定和调整</t>
    </r>
    <r>
      <rPr>
        <sz val="10"/>
        <rFont val="永中宋体"/>
        <charset val="134"/>
      </rPr>
      <t>公办</t>
    </r>
    <r>
      <rPr>
        <sz val="10"/>
        <rFont val="宋体"/>
        <charset val="134"/>
      </rPr>
      <t>中小学课后服务收费标准</t>
    </r>
  </si>
  <si>
    <r>
      <rPr>
        <sz val="10"/>
        <rFont val="Arial"/>
        <charset val="134"/>
      </rPr>
      <t>1.</t>
    </r>
    <r>
      <rPr>
        <sz val="10"/>
        <rFont val="宋体"/>
        <charset val="134"/>
      </rPr>
      <t>《中华人民共和国价格法》（</t>
    </r>
    <r>
      <rPr>
        <sz val="10"/>
        <rFont val="Arial"/>
        <charset val="134"/>
      </rPr>
      <t>1997</t>
    </r>
    <r>
      <rPr>
        <sz val="10"/>
        <rFont val="宋体"/>
        <charset val="134"/>
      </rPr>
      <t>年</t>
    </r>
    <r>
      <rPr>
        <sz val="10"/>
        <rFont val="Arial"/>
        <charset val="134"/>
      </rPr>
      <t>12</t>
    </r>
    <r>
      <rPr>
        <sz val="10"/>
        <rFont val="宋体"/>
        <charset val="134"/>
      </rPr>
      <t>月</t>
    </r>
    <r>
      <rPr>
        <sz val="10"/>
        <rFont val="Arial"/>
        <charset val="134"/>
      </rPr>
      <t>29</t>
    </r>
    <r>
      <rPr>
        <sz val="10"/>
        <rFont val="宋体"/>
        <charset val="134"/>
      </rPr>
      <t>日中华人民共和国主席令第</t>
    </r>
    <r>
      <rPr>
        <sz val="10"/>
        <rFont val="Arial"/>
        <charset val="134"/>
      </rPr>
      <t>92</t>
    </r>
    <r>
      <rPr>
        <sz val="10"/>
        <rFont val="宋体"/>
        <charset val="134"/>
      </rPr>
      <t>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t>
    </r>
    <r>
      <rPr>
        <sz val="10"/>
        <rFont val="Arial"/>
        <charset val="134"/>
      </rPr>
      <t xml:space="preserve"> 2.</t>
    </r>
    <r>
      <rPr>
        <sz val="10"/>
        <rFont val="宋体"/>
        <charset val="134"/>
      </rPr>
      <t>《政府制定价格行为规则》（国家发展改革委</t>
    </r>
    <r>
      <rPr>
        <sz val="10"/>
        <rFont val="Arial"/>
        <charset val="134"/>
      </rPr>
      <t>2017</t>
    </r>
    <r>
      <rPr>
        <sz val="10"/>
        <rFont val="宋体"/>
        <charset val="134"/>
      </rPr>
      <t>年第</t>
    </r>
    <r>
      <rPr>
        <sz val="10"/>
        <rFont val="Arial"/>
        <charset val="134"/>
      </rPr>
      <t>7</t>
    </r>
    <r>
      <rPr>
        <sz val="10"/>
        <rFont val="宋体"/>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t>
    </r>
    <r>
      <rPr>
        <sz val="10"/>
        <rFont val="Arial"/>
        <charset val="134"/>
      </rPr>
      <t xml:space="preserve"> 3.</t>
    </r>
    <r>
      <rPr>
        <sz val="10"/>
        <rFont val="宋体"/>
        <charset val="134"/>
      </rPr>
      <t>《吉林省定价目录》（吉发改价调〔</t>
    </r>
    <r>
      <rPr>
        <sz val="10"/>
        <rFont val="Arial"/>
        <charset val="134"/>
      </rPr>
      <t>2022</t>
    </r>
    <r>
      <rPr>
        <sz val="10"/>
        <rFont val="宋体"/>
        <charset val="134"/>
      </rPr>
      <t>〕</t>
    </r>
    <r>
      <rPr>
        <sz val="10"/>
        <rFont val="Arial"/>
        <charset val="134"/>
      </rPr>
      <t>771</t>
    </r>
    <r>
      <rPr>
        <sz val="10"/>
        <rFont val="宋体"/>
        <charset val="134"/>
      </rPr>
      <t>号）；</t>
    </r>
    <r>
      <rPr>
        <sz val="10"/>
        <rFont val="Arial"/>
        <charset val="134"/>
      </rPr>
      <t xml:space="preserve"> 4.</t>
    </r>
    <r>
      <rPr>
        <sz val="10"/>
        <rFont val="宋体"/>
        <charset val="134"/>
      </rPr>
      <t>《吉林省经营性服务价格管理办法》（吉林省人民政府令﹝</t>
    </r>
    <r>
      <rPr>
        <sz val="10"/>
        <rFont val="Arial"/>
        <charset val="134"/>
      </rPr>
      <t>2001</t>
    </r>
    <r>
      <rPr>
        <sz val="10"/>
        <rFont val="宋体"/>
        <charset val="134"/>
      </rPr>
      <t>﹞第</t>
    </r>
    <r>
      <rPr>
        <sz val="10"/>
        <rFont val="Arial"/>
        <charset val="134"/>
      </rPr>
      <t>134</t>
    </r>
    <r>
      <rPr>
        <sz val="10"/>
        <rFont val="宋体"/>
        <charset val="134"/>
      </rPr>
      <t>号）第六条：除法律、法规明确规定及有权机关授权外，下列经营性服务价格由县级以上人民政府价格主管部门审定和批准</t>
    </r>
    <r>
      <rPr>
        <sz val="10"/>
        <rFont val="Arial"/>
        <charset val="134"/>
      </rPr>
      <t>:(</t>
    </r>
    <r>
      <rPr>
        <sz val="10"/>
        <rFont val="宋体"/>
        <charset val="134"/>
      </rPr>
      <t>一</t>
    </r>
    <r>
      <rPr>
        <sz val="10"/>
        <rFont val="Arial"/>
        <charset val="134"/>
      </rPr>
      <t>)</t>
    </r>
    <r>
      <rPr>
        <sz val="10"/>
        <rFont val="宋体"/>
        <charset val="134"/>
      </rPr>
      <t>与人民群众生活密切相关的经营性服务项目价格</t>
    </r>
    <r>
      <rPr>
        <sz val="10"/>
        <rFont val="Arial"/>
        <charset val="134"/>
      </rPr>
      <t>;(</t>
    </r>
    <r>
      <rPr>
        <sz val="10"/>
        <rFont val="宋体"/>
        <charset val="134"/>
      </rPr>
      <t>二</t>
    </r>
    <r>
      <rPr>
        <sz val="10"/>
        <rFont val="Arial"/>
        <charset val="134"/>
      </rPr>
      <t>)</t>
    </r>
    <r>
      <rPr>
        <sz val="10"/>
        <rFont val="宋体"/>
        <charset val="134"/>
      </rPr>
      <t>垄断行业在一定区域内独家或者只有少数几家经营，未能形成充分竞争的经营性服务项目价格。其他经营性服务价格均实行市场调节。</t>
    </r>
  </si>
  <si>
    <r>
      <rPr>
        <sz val="10"/>
        <rFont val="Arial"/>
        <charset val="134"/>
      </rPr>
      <t>1.</t>
    </r>
    <r>
      <rPr>
        <sz val="10"/>
        <rFont val="宋体"/>
        <charset val="134"/>
      </rPr>
      <t>受理责任：根据经济社会发展情况适时依申请制定或调整收费标准；</t>
    </r>
    <r>
      <rPr>
        <sz val="10"/>
        <rFont val="Arial"/>
        <charset val="134"/>
      </rPr>
      <t xml:space="preserve"> 2.</t>
    </r>
    <r>
      <rPr>
        <sz val="10"/>
        <rFont val="宋体"/>
        <charset val="134"/>
      </rPr>
      <t>审查责任：对相关所需材料进行审核，对于申报材料不齐全或者不符合有关要求的，应在规定时限内一次告知项目申报单位补正；受理申报材料后，如有必要，应在规定工作日内按照有关规定程序制定服务价格；</t>
    </r>
    <r>
      <rPr>
        <sz val="10"/>
        <rFont val="Arial"/>
        <charset val="134"/>
      </rPr>
      <t xml:space="preserve"> 3.</t>
    </r>
    <r>
      <rPr>
        <sz val="10"/>
        <rFont val="宋体"/>
        <charset val="134"/>
      </rPr>
      <t>决定责任：符合规定条件，依规办理，在规定时限内予以核定；</t>
    </r>
    <r>
      <rPr>
        <sz val="10"/>
        <rFont val="Arial"/>
        <charset val="134"/>
      </rPr>
      <t xml:space="preserve"> 4.</t>
    </r>
    <r>
      <rPr>
        <sz val="10"/>
        <rFont val="宋体"/>
        <charset val="134"/>
      </rPr>
      <t>公开责任：除涉及国家秘密外，制定收费标准的决定作出后，由作出决定的定价机关向社会公布；</t>
    </r>
    <r>
      <rPr>
        <sz val="10"/>
        <rFont val="Arial"/>
        <charset val="134"/>
      </rPr>
      <t xml:space="preserve"> 5.</t>
    </r>
    <r>
      <rPr>
        <sz val="10"/>
        <rFont val="宋体"/>
        <charset val="134"/>
      </rPr>
      <t>其他法律法规规章文件规定应履行的责任。</t>
    </r>
  </si>
  <si>
    <r>
      <rPr>
        <sz val="10"/>
        <rFont val="Arial"/>
        <charset val="134"/>
      </rPr>
      <t>1.</t>
    </r>
    <r>
      <rPr>
        <sz val="10"/>
        <rFont val="宋体"/>
        <charset val="134"/>
      </rPr>
      <t>《政府制定价格行为规则》（国家发展改革委</t>
    </r>
    <r>
      <rPr>
        <sz val="10"/>
        <rFont val="Arial"/>
        <charset val="134"/>
      </rPr>
      <t>2017</t>
    </r>
    <r>
      <rPr>
        <sz val="10"/>
        <rFont val="宋体"/>
        <charset val="134"/>
      </rPr>
      <t>年第</t>
    </r>
    <r>
      <rPr>
        <sz val="10"/>
        <rFont val="Arial"/>
        <charset val="134"/>
      </rPr>
      <t>8</t>
    </r>
    <r>
      <rPr>
        <sz val="10"/>
        <rFont val="宋体"/>
        <charset val="134"/>
      </rPr>
      <t>号令）第八条：定价机关应当根据经济社会发展情况、社会各方面的反映以及价格执行期限等，适时制定价格。；</t>
    </r>
    <r>
      <rPr>
        <sz val="10"/>
        <rFont val="Arial"/>
        <charset val="134"/>
      </rPr>
      <t xml:space="preserve"> 2.</t>
    </r>
    <r>
      <rPr>
        <sz val="10"/>
        <rFont val="宋体"/>
        <charset val="134"/>
      </rPr>
      <t>《政府制定价格行为规则》（国家发展改革委</t>
    </r>
    <r>
      <rPr>
        <sz val="10"/>
        <rFont val="Arial"/>
        <charset val="134"/>
      </rPr>
      <t>2017</t>
    </r>
    <r>
      <rPr>
        <sz val="10"/>
        <rFont val="宋体"/>
        <charset val="134"/>
      </rPr>
      <t>年第</t>
    </r>
    <r>
      <rPr>
        <sz val="10"/>
        <rFont val="Arial"/>
        <charset val="134"/>
      </rPr>
      <t>7</t>
    </r>
    <r>
      <rPr>
        <sz val="10"/>
        <rFont val="宋体"/>
        <charset val="134"/>
      </rPr>
      <t>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t>
    </r>
    <r>
      <rPr>
        <sz val="10"/>
        <rFont val="Arial"/>
        <charset val="134"/>
      </rPr>
      <t xml:space="preserve"> 3.</t>
    </r>
    <r>
      <rPr>
        <sz val="10"/>
        <rFont val="宋体"/>
        <charset val="134"/>
      </rPr>
      <t>《政府制定价格行为规则》（国家发展改革委</t>
    </r>
    <r>
      <rPr>
        <sz val="10"/>
        <rFont val="Arial"/>
        <charset val="134"/>
      </rPr>
      <t>2017</t>
    </r>
    <r>
      <rPr>
        <sz val="10"/>
        <rFont val="宋体"/>
        <charset val="134"/>
      </rPr>
      <t>年第</t>
    </r>
    <r>
      <rPr>
        <sz val="10"/>
        <rFont val="Arial"/>
        <charset val="134"/>
      </rPr>
      <t>7</t>
    </r>
    <r>
      <rPr>
        <sz val="10"/>
        <rFont val="宋体"/>
        <charset val="134"/>
      </rPr>
      <t>号令）第二十一条：按照本规则履行相关程序后，认为需要制定价格的，定价机关应当适时作出制定价格的决定。</t>
    </r>
    <r>
      <rPr>
        <sz val="10"/>
        <rFont val="Arial"/>
        <charset val="134"/>
      </rPr>
      <t xml:space="preserve"> 4.</t>
    </r>
    <r>
      <rPr>
        <sz val="10"/>
        <rFont val="宋体"/>
        <charset val="134"/>
      </rPr>
      <t>《政府制定价格行为规则》（国家发展改革委</t>
    </r>
    <r>
      <rPr>
        <sz val="10"/>
        <rFont val="Arial"/>
        <charset val="134"/>
      </rPr>
      <t>2017</t>
    </r>
    <r>
      <rPr>
        <sz val="10"/>
        <rFont val="宋体"/>
        <charset val="134"/>
      </rPr>
      <t>年第</t>
    </r>
    <r>
      <rPr>
        <sz val="10"/>
        <rFont val="Arial"/>
        <charset val="134"/>
      </rPr>
      <t>7</t>
    </r>
    <r>
      <rPr>
        <sz val="10"/>
        <rFont val="宋体"/>
        <charset val="134"/>
      </rPr>
      <t>号令）第二十九条：除涉及国家秘密外，定价机关应当及时向社会公开制定价格的决定。</t>
    </r>
  </si>
  <si>
    <t>制定和调整义务教育阶段学科类校外培训收费（线下培训收费标准）</t>
  </si>
  <si>
    <r>
      <rPr>
        <sz val="10"/>
        <rFont val="永中宋体"/>
        <charset val="134"/>
      </rPr>
      <t>制定和调整</t>
    </r>
    <r>
      <rPr>
        <sz val="10"/>
        <rFont val="宋体"/>
        <charset val="134"/>
      </rPr>
      <t>公办托育服务收费标准</t>
    </r>
  </si>
  <si>
    <t>粮食收购企业未按照规
定备案或者提供虚假备
案信息的行政处罚</t>
  </si>
  <si>
    <r>
      <rPr>
        <sz val="10"/>
        <rFont val="宋体"/>
        <charset val="1"/>
      </rPr>
      <t>《粮食流通管理条例》（</t>
    </r>
    <r>
      <rPr>
        <sz val="10"/>
        <rFont val="Arial"/>
        <charset val="1"/>
      </rPr>
      <t>2021</t>
    </r>
    <r>
      <rPr>
        <sz val="10"/>
        <rFont val="宋体"/>
        <charset val="1"/>
      </rPr>
      <t>年修订）第九条第二款</t>
    </r>
    <r>
      <rPr>
        <sz val="10"/>
        <rFont val="Arial"/>
        <charset val="1"/>
      </rPr>
      <t xml:space="preserve"> </t>
    </r>
    <r>
      <rPr>
        <sz val="10"/>
        <rFont val="宋体"/>
        <charset val="1"/>
      </rPr>
      <t>从事粮食收购的企业，应当向收购地的县级人民政府粮食和储备行政管理部门备案企业名称、地址、负责人以及仓储设施等信息，备案内容发生变化的，应当及时变更备案。第三款</t>
    </r>
    <r>
      <rPr>
        <sz val="10"/>
        <rFont val="Arial"/>
        <charset val="1"/>
      </rPr>
      <t xml:space="preserve"> </t>
    </r>
    <r>
      <rPr>
        <sz val="10"/>
        <rFont val="宋体"/>
        <charset val="1"/>
      </rPr>
      <t>县级以上地方人民政府粮食和储备行政管理部门应当加强粮食收购管理和服务，规范粮食收购活动</t>
    </r>
    <r>
      <rPr>
        <sz val="10"/>
        <rFont val="Arial"/>
        <charset val="1"/>
      </rPr>
      <t xml:space="preserve">…… </t>
    </r>
    <r>
      <rPr>
        <sz val="10"/>
        <rFont val="宋体"/>
        <charset val="1"/>
      </rPr>
      <t>。第四十三条</t>
    </r>
    <r>
      <rPr>
        <sz val="10"/>
        <rFont val="Arial"/>
        <charset val="1"/>
      </rPr>
      <t xml:space="preserve"> </t>
    </r>
    <r>
      <rPr>
        <sz val="10"/>
        <rFont val="宋体"/>
        <charset val="1"/>
      </rPr>
      <t>粮食收购企业未按照规定备案或者提供虚假备案信息的，由粮食和储备行政管理部门责令改正，给予警告；拒不改正的，处</t>
    </r>
    <r>
      <rPr>
        <sz val="10"/>
        <rFont val="Arial"/>
        <charset val="1"/>
      </rPr>
      <t>2</t>
    </r>
    <r>
      <rPr>
        <sz val="10"/>
        <rFont val="宋体"/>
        <charset val="1"/>
      </rPr>
      <t>万元以上</t>
    </r>
    <r>
      <rPr>
        <sz val="10"/>
        <rFont val="Arial"/>
        <charset val="1"/>
      </rPr>
      <t>5</t>
    </r>
    <r>
      <rPr>
        <sz val="10"/>
        <rFont val="宋体"/>
        <charset val="1"/>
      </rPr>
      <t>万元以下罚款。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</si>
  <si>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8</t>
    </r>
    <r>
      <rPr>
        <sz val="10"/>
        <rFont val="宋体"/>
        <charset val="1"/>
      </rPr>
      <t>、其他法律法规规章文件规定应履行的责任。</t>
    </r>
  </si>
  <si>
    <r>
      <rPr>
        <sz val="10"/>
        <rFont val="Arial"/>
        <charset val="1"/>
      </rPr>
      <t>1.</t>
    </r>
    <r>
      <rPr>
        <sz val="10"/>
        <rFont val="宋体"/>
        <charset val="1"/>
      </rPr>
      <t>《《粮食流通管理条例》（2021年修订）第九条第二款 从事粮食收购的企业，应当向收购地的县级人民政府粮食和储备行政管理部门备案企业名称、地址、负责人以及仓储设施等信息，备案内容发生变化的，应当及时变更备案。第三款 县级以上地方人民政府粮食和储备行政管理部门应当加强粮食收购管理和服务，规范粮食收购活动…… 。第四十三条 粮食收购企业未按照规定备案或者提供虚假备案信息的，由粮食和储备行政管理部门责令改正，给予警告；拒不改正的，处2万元以上5万元以下罚款。</t>
    </r>
    <r>
      <rPr>
        <sz val="10"/>
        <rFont val="Arial"/>
        <charset val="1"/>
      </rPr>
      <t xml:space="preserve">
    2.</t>
    </r>
    <r>
      <rPr>
        <sz val="10"/>
        <rFont val="宋体"/>
        <charset val="1"/>
      </rPr>
      <t>《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t>
    </r>
    <r>
      <rPr>
        <sz val="10"/>
        <rFont val="Arial"/>
        <charset val="1"/>
      </rPr>
      <t xml:space="preserve">
    3.</t>
    </r>
    <r>
      <rPr>
        <sz val="10"/>
        <rFont val="宋体"/>
        <charset val="1"/>
      </rPr>
      <t>《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0"/>
        <rFont val="Arial"/>
        <charset val="1"/>
      </rPr>
      <t xml:space="preserve">
    4.</t>
    </r>
    <r>
      <rPr>
        <sz val="10"/>
        <rFont val="宋体"/>
        <charset val="1"/>
      </rPr>
      <t>《行政处罚法》第三十一条：行政机关在作出行政处罚决定之前，应当告知当事人作出行政处罚决定的事实、理由及依据，并告知当事人依法享有的权利。第三十二条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0"/>
        <rFont val="Arial"/>
        <charset val="1"/>
      </rPr>
      <t xml:space="preserve">
    5.</t>
    </r>
    <r>
      <rPr>
        <sz val="10"/>
        <rFont val="宋体"/>
        <charset val="1"/>
      </rPr>
      <t>《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Arial"/>
        <charset val="1"/>
      </rPr>
      <t xml:space="preserve">  6.</t>
    </r>
    <r>
      <rPr>
        <sz val="10"/>
        <rFont val="宋体"/>
        <charset val="1"/>
      </rPr>
      <t>《行政处罚法》第四十条：行政处罚决定书应当在宣告后当场交付当事人；当事人不在场的，行政机关应当在七日内依照民事诉讼法的有关规定，将行政处罚决定书送达当事人。</t>
    </r>
    <r>
      <rPr>
        <sz val="10"/>
        <rFont val="Arial"/>
        <charset val="1"/>
      </rPr>
      <t xml:space="preserve">
    7.</t>
    </r>
    <r>
      <rPr>
        <sz val="10"/>
        <rFont val="宋体"/>
        <charset val="1"/>
      </rPr>
      <t>《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</si>
  <si>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粮食收购者、粮食储存企业将真菌毒素、农药</t>
    </r>
    <r>
      <rPr>
        <sz val="10"/>
        <rFont val="Arial"/>
        <charset val="1"/>
      </rPr>
      <t xml:space="preserve">
</t>
    </r>
    <r>
      <rPr>
        <sz val="10"/>
        <rFont val="宋体"/>
        <charset val="1"/>
      </rPr>
      <t>残留、重金属等污染物质以及其他危害人体健</t>
    </r>
    <r>
      <rPr>
        <sz val="10"/>
        <rFont val="Arial"/>
        <charset val="1"/>
      </rPr>
      <t xml:space="preserve">
</t>
    </r>
    <r>
      <rPr>
        <sz val="10"/>
        <rFont val="宋体"/>
        <charset val="1"/>
      </rPr>
      <t>康的物质含量超过食品安全标准限量的粮食作</t>
    </r>
    <r>
      <rPr>
        <sz val="10"/>
        <rFont val="Arial"/>
        <charset val="1"/>
      </rPr>
      <t xml:space="preserve">
</t>
    </r>
    <r>
      <rPr>
        <sz val="10"/>
        <rFont val="宋体"/>
        <charset val="1"/>
      </rPr>
      <t>为食用用途销售出库的行政处罚</t>
    </r>
  </si>
  <si>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倍以下罚款：（一）真菌毒素、农药残留、重金属等污染物质以及其他危害人体健康的物质含量超过食</t>
    </r>
    <r>
      <rPr>
        <sz val="10"/>
        <rFont val="Arial"/>
        <charset val="1"/>
      </rPr>
      <t xml:space="preserve">
</t>
    </r>
    <r>
      <rPr>
        <sz val="10"/>
        <rFont val="宋体"/>
        <charset val="1"/>
      </rPr>
      <t>品安全标准限量的。第五十一条</t>
    </r>
    <r>
      <rPr>
        <sz val="10"/>
        <rFont val="Arial"/>
        <charset val="1"/>
      </rPr>
      <t xml:space="preserve"> </t>
    </r>
    <r>
      <rPr>
        <sz val="10"/>
        <rFont val="宋体"/>
        <charset val="1"/>
      </rPr>
      <t>从事粮食经营活动的企业有</t>
    </r>
    <r>
      <rPr>
        <sz val="10"/>
        <rFont val="Arial"/>
        <charset val="1"/>
      </rPr>
      <t xml:space="preserve">
</t>
    </r>
    <r>
      <rPr>
        <sz val="10"/>
        <rFont val="宋体"/>
        <charset val="1"/>
      </rPr>
      <t>违反本条例规定的违法情形且情节严重的，对其法定代表人</t>
    </r>
    <r>
      <rPr>
        <sz val="10"/>
        <rFont val="Arial"/>
        <charset val="1"/>
      </rPr>
      <t xml:space="preserve">
</t>
    </r>
    <r>
      <rPr>
        <sz val="10"/>
        <rFont val="宋体"/>
        <charset val="1"/>
      </rPr>
      <t>、主要负责人、直接负责的主管人员和其他直接责任人员处</t>
    </r>
    <r>
      <rPr>
        <sz val="10"/>
        <rFont val="Arial"/>
        <charset val="1"/>
      </rPr>
      <t xml:space="preserve">
</t>
    </r>
    <r>
      <rPr>
        <sz val="10"/>
        <rFont val="宋体"/>
        <charset val="1"/>
      </rPr>
      <t>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</si>
  <si>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9</t>
    </r>
    <r>
      <rPr>
        <sz val="10"/>
        <rFont val="宋体"/>
        <charset val="1"/>
      </rPr>
      <t>、其他法律法规规章文件规定应履行的责任。</t>
    </r>
  </si>
  <si>
    <r>
      <rPr>
        <sz val="10"/>
        <rFont val="Arial"/>
        <charset val="1"/>
      </rPr>
      <t>1.</t>
    </r>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倍以下罚款：（一）真菌毒素、农药残留、重金属等污染物质以及其他危害人体健康的物质含量超过食品安全标准限量的。第五十一条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t>
    </r>
    <r>
      <rPr>
        <sz val="10"/>
        <rFont val="Arial"/>
        <charset val="1"/>
      </rPr>
      <t xml:space="preserve">
    2.</t>
    </r>
    <r>
      <rPr>
        <sz val="10"/>
        <rFont val="宋体"/>
        <charset val="1"/>
      </rPr>
      <t>《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t>
    </r>
    <r>
      <rPr>
        <sz val="10"/>
        <rFont val="Arial"/>
        <charset val="1"/>
      </rPr>
      <t xml:space="preserve">
    3.</t>
    </r>
    <r>
      <rPr>
        <sz val="10"/>
        <rFont val="宋体"/>
        <charset val="1"/>
      </rPr>
      <t>《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0"/>
        <rFont val="Arial"/>
        <charset val="1"/>
      </rPr>
      <t xml:space="preserve">
    4.</t>
    </r>
    <r>
      <rPr>
        <sz val="10"/>
        <rFont val="宋体"/>
        <charset val="1"/>
      </rPr>
      <t>《行政处罚法》第三十一条：行政机关在作出行政处罚决定之前，应当告知当事人作出行政处罚决定的事实、理由及依据，并告知当事人依法享有的权利。第三十二条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0"/>
        <rFont val="Arial"/>
        <charset val="1"/>
      </rPr>
      <t xml:space="preserve">
    5.</t>
    </r>
    <r>
      <rPr>
        <sz val="10"/>
        <rFont val="宋体"/>
        <charset val="1"/>
      </rPr>
      <t>《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Arial"/>
        <charset val="1"/>
      </rPr>
      <t xml:space="preserve">  6.</t>
    </r>
    <r>
      <rPr>
        <sz val="10"/>
        <rFont val="宋体"/>
        <charset val="1"/>
      </rPr>
      <t>《行政处罚法》第四十条：行政处罚决定书应当在宣告后当场交付当事人；当事人不在场的，行政机关应当在七日内依照民事诉讼法的有关规定，将行政处罚决定书送达当事人。</t>
    </r>
    <r>
      <rPr>
        <sz val="10"/>
        <rFont val="Arial"/>
        <charset val="1"/>
      </rPr>
      <t xml:space="preserve">
    8.</t>
    </r>
    <r>
      <rPr>
        <sz val="10"/>
        <rFont val="宋体"/>
        <charset val="1"/>
      </rPr>
      <t>《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</si>
  <si>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粮食收购者、粮食储存企业将霉变或者色泽、气味异常的粮食作为食用用途销售出库的行政</t>
    </r>
    <r>
      <rPr>
        <sz val="10"/>
        <rFont val="Arial"/>
        <charset val="1"/>
      </rPr>
      <t xml:space="preserve">
</t>
    </r>
    <r>
      <rPr>
        <sz val="10"/>
        <rFont val="宋体"/>
        <charset val="1"/>
      </rPr>
      <t>处罚</t>
    </r>
  </si>
  <si>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倍以下罚款：（二）霉变或者色泽、气味
异常的。第五十一条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11</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</si>
  <si>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0、其他法律法规规章文件规定应履行的责任。</t>
    </r>
  </si>
  <si>
    <r>
      <rPr>
        <sz val="10"/>
        <rFont val="Arial"/>
        <charset val="1"/>
      </rPr>
      <t>1.</t>
    </r>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倍以下罚款：（二）霉变或者色泽、气味异常的。第五十一条</t>
    </r>
    <r>
      <rPr>
        <sz val="10"/>
        <rFont val="Arial"/>
        <charset val="1"/>
      </rPr>
      <t xml:space="preserve"> </t>
    </r>
    <r>
      <rPr>
        <sz val="10"/>
        <rFont val="宋体"/>
        <charset val="1"/>
      </rPr>
      <t>从事粮食经营活动的企业有</t>
    </r>
    <r>
      <rPr>
        <sz val="10"/>
        <rFont val="Arial"/>
        <charset val="1"/>
      </rPr>
      <t xml:space="preserve">
</t>
    </r>
    <r>
      <rPr>
        <sz val="10"/>
        <rFont val="宋体"/>
        <charset val="1"/>
      </rPr>
      <t>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t>
    </r>
    <r>
      <rPr>
        <sz val="10"/>
        <rFont val="Arial"/>
        <charset val="1"/>
      </rPr>
      <t xml:space="preserve">
    2.</t>
    </r>
    <r>
      <rPr>
        <sz val="10"/>
        <rFont val="宋体"/>
        <charset val="1"/>
      </rPr>
      <t>《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t>
    </r>
    <r>
      <rPr>
        <sz val="10"/>
        <rFont val="Arial"/>
        <charset val="1"/>
      </rPr>
      <t xml:space="preserve">
    3.</t>
    </r>
    <r>
      <rPr>
        <sz val="10"/>
        <rFont val="宋体"/>
        <charset val="1"/>
      </rPr>
      <t>《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0"/>
        <rFont val="Arial"/>
        <charset val="1"/>
      </rPr>
      <t xml:space="preserve">
    4.</t>
    </r>
    <r>
      <rPr>
        <sz val="10"/>
        <rFont val="宋体"/>
        <charset val="1"/>
      </rPr>
      <t>《行政处罚法》第三十一条：行政机关在作出行政处罚决定之前，应当告知当事人作出行政处罚决定的事实、理由及依据，并告知当事人依法享有的权利。第三十二条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0"/>
        <rFont val="Arial"/>
        <charset val="1"/>
      </rPr>
      <t xml:space="preserve">
    5.</t>
    </r>
    <r>
      <rPr>
        <sz val="10"/>
        <rFont val="宋体"/>
        <charset val="1"/>
      </rPr>
      <t>《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Arial"/>
        <charset val="1"/>
      </rPr>
      <t xml:space="preserve">  6.</t>
    </r>
    <r>
      <rPr>
        <sz val="10"/>
        <rFont val="宋体"/>
        <charset val="1"/>
      </rPr>
      <t>《行政处罚法》第四十条：行政处罚决定书应当在宣告后当场交付当事人；当事人不在场的，行政机关应当在七日内依照民事诉讼法的有关规定，将行政处罚决定书送达当事人。</t>
    </r>
    <r>
      <rPr>
        <sz val="10"/>
        <rFont val="Arial"/>
        <charset val="1"/>
      </rPr>
      <t xml:space="preserve">
    9.</t>
    </r>
    <r>
      <rPr>
        <sz val="10"/>
        <rFont val="宋体"/>
        <charset val="1"/>
      </rPr>
      <t>《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</si>
  <si>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粮食收购者、粮食储存企业将储存期间使用储</t>
    </r>
    <r>
      <rPr>
        <sz val="10"/>
        <rFont val="Arial"/>
        <charset val="1"/>
      </rPr>
      <t xml:space="preserve">
</t>
    </r>
    <r>
      <rPr>
        <sz val="10"/>
        <rFont val="宋体"/>
        <charset val="1"/>
      </rPr>
      <t>粮药剂未满安全间隔期的粮食作为食用用途销</t>
    </r>
    <r>
      <rPr>
        <sz val="10"/>
        <rFont val="Arial"/>
        <charset val="1"/>
      </rPr>
      <t xml:space="preserve">
</t>
    </r>
    <r>
      <rPr>
        <sz val="10"/>
        <rFont val="宋体"/>
        <charset val="1"/>
      </rPr>
      <t>售出库的行政处罚</t>
    </r>
  </si>
  <si>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倍以下罚款：（三）储存期间使用储粮药剂未满安全间隔期的。第五十一条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12</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</si>
  <si>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1、其他法律法规规章文件规定应履行的责任。</t>
    </r>
  </si>
  <si>
    <r>
      <rPr>
        <sz val="10"/>
        <rFont val="Arial"/>
        <charset val="1"/>
      </rPr>
      <t>1.</t>
    </r>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倍以下罚款：（三）储存期间使用储粮药剂未满安全间隔期的。第五十一条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t>
    </r>
    <r>
      <rPr>
        <sz val="10"/>
        <rFont val="Arial"/>
        <charset val="1"/>
      </rPr>
      <t xml:space="preserve">
    2.</t>
    </r>
    <r>
      <rPr>
        <sz val="10"/>
        <rFont val="宋体"/>
        <charset val="1"/>
      </rPr>
      <t>《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t>
    </r>
    <r>
      <rPr>
        <sz val="10"/>
        <rFont val="Arial"/>
        <charset val="1"/>
      </rPr>
      <t xml:space="preserve">
    3.</t>
    </r>
    <r>
      <rPr>
        <sz val="10"/>
        <rFont val="宋体"/>
        <charset val="1"/>
      </rPr>
      <t>《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0"/>
        <rFont val="Arial"/>
        <charset val="1"/>
      </rPr>
      <t xml:space="preserve">
    4.</t>
    </r>
    <r>
      <rPr>
        <sz val="10"/>
        <rFont val="宋体"/>
        <charset val="1"/>
      </rPr>
      <t>《行政处罚法》第三十一条：行政机关在作出行政处罚决定之前，应当告知当事人作出行政处罚决定的事实、理由及依据，并告知当事人依法享有的权利。第三十二条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0"/>
        <rFont val="Arial"/>
        <charset val="1"/>
      </rPr>
      <t xml:space="preserve">
    5.</t>
    </r>
    <r>
      <rPr>
        <sz val="10"/>
        <rFont val="宋体"/>
        <charset val="1"/>
      </rPr>
      <t>《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Arial"/>
        <charset val="1"/>
      </rPr>
      <t xml:space="preserve">  6.</t>
    </r>
    <r>
      <rPr>
        <sz val="10"/>
        <rFont val="宋体"/>
        <charset val="1"/>
      </rPr>
      <t>《行政处罚法》第四十条：行政处罚决定书应当在宣告后当场交付当事人；当事人不在场的，行政机关应当在七日内依照民事诉讼法的有关规定，将行政处罚决定书送达当事人。</t>
    </r>
    <r>
      <rPr>
        <sz val="10"/>
        <rFont val="Arial"/>
        <charset val="1"/>
      </rPr>
      <t xml:space="preserve">
    10</t>
    </r>
    <r>
      <rPr>
        <sz val="10"/>
        <rFont val="宋体"/>
        <charset val="1"/>
      </rPr>
      <t>.《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</si>
  <si>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粮食收购者、粮食储存企业将被包装材料、容</t>
    </r>
    <r>
      <rPr>
        <sz val="10"/>
        <rFont val="Arial"/>
        <charset val="1"/>
      </rPr>
      <t xml:space="preserve">
</t>
    </r>
    <r>
      <rPr>
        <sz val="10"/>
        <rFont val="宋体"/>
        <charset val="1"/>
      </rPr>
      <t>器、运输工具等污染的粮食作为食用用途销售</t>
    </r>
    <r>
      <rPr>
        <sz val="10"/>
        <rFont val="Arial"/>
        <charset val="1"/>
      </rPr>
      <t xml:space="preserve">
</t>
    </r>
    <r>
      <rPr>
        <sz val="10"/>
        <rFont val="宋体"/>
        <charset val="1"/>
      </rPr>
      <t>出库的行政处罚</t>
    </r>
  </si>
  <si>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倍以下罚款：（四）被包装材料、容器、
运输工具等污染的。第五十一条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13</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</si>
  <si>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2、其他法律法规规章文件规定应履行的责任。</t>
    </r>
  </si>
  <si>
    <r>
      <rPr>
        <sz val="10"/>
        <rFont val="Arial"/>
        <charset val="1"/>
      </rPr>
      <t>1.</t>
    </r>
    <r>
      <rPr>
        <sz val="10"/>
        <rFont val="宋体"/>
        <charset val="1"/>
      </rPr>
      <t>《粮食流通管理条例》（</t>
    </r>
    <r>
      <rPr>
        <sz val="10"/>
        <rFont val="Arial"/>
        <charset val="1"/>
      </rPr>
      <t>2021</t>
    </r>
    <r>
      <rPr>
        <sz val="10"/>
        <rFont val="宋体"/>
        <charset val="1"/>
      </rPr>
      <t>年修订）第四十七条</t>
    </r>
    <r>
      <rPr>
        <sz val="10"/>
        <rFont val="Arial"/>
        <charset val="1"/>
      </rPr>
      <t xml:space="preserve"> </t>
    </r>
    <r>
      <rPr>
        <sz val="10"/>
        <rFont val="宋体"/>
        <charset val="1"/>
      </rPr>
      <t>粮食收购者、粮食储存企业将下列粮食作为食用用途销售出库的，由粮食和储备行政管理部门没收违法所得；违法销售出库的粮食货值金额不足</t>
    </r>
    <r>
      <rPr>
        <sz val="10"/>
        <rFont val="Arial"/>
        <charset val="1"/>
      </rPr>
      <t>1</t>
    </r>
    <r>
      <rPr>
        <sz val="10"/>
        <rFont val="宋体"/>
        <charset val="1"/>
      </rPr>
      <t>万元的，并处</t>
    </r>
    <r>
      <rPr>
        <sz val="10"/>
        <rFont val="Arial"/>
        <charset val="1"/>
      </rPr>
      <t>1</t>
    </r>
    <r>
      <rPr>
        <sz val="10"/>
        <rFont val="宋体"/>
        <charset val="1"/>
      </rPr>
      <t>万元以上</t>
    </r>
    <r>
      <rPr>
        <sz val="10"/>
        <rFont val="Arial"/>
        <charset val="1"/>
      </rPr>
      <t>5</t>
    </r>
    <r>
      <rPr>
        <sz val="10"/>
        <rFont val="宋体"/>
        <charset val="1"/>
      </rPr>
      <t>万元以下罚款，货值金额</t>
    </r>
    <r>
      <rPr>
        <sz val="10"/>
        <rFont val="Arial"/>
        <charset val="1"/>
      </rPr>
      <t>1</t>
    </r>
    <r>
      <rPr>
        <sz val="10"/>
        <rFont val="宋体"/>
        <charset val="1"/>
      </rPr>
      <t>万元以上的，并处货值金额</t>
    </r>
    <r>
      <rPr>
        <sz val="10"/>
        <rFont val="Arial"/>
        <charset val="1"/>
      </rPr>
      <t>1</t>
    </r>
    <r>
      <rPr>
        <sz val="10"/>
        <rFont val="宋体"/>
        <charset val="1"/>
      </rPr>
      <t>倍以上</t>
    </r>
    <r>
      <rPr>
        <sz val="10"/>
        <rFont val="Arial"/>
        <charset val="1"/>
      </rPr>
      <t>5</t>
    </r>
    <r>
      <rPr>
        <sz val="10"/>
        <rFont val="宋体"/>
        <charset val="1"/>
      </rPr>
      <t>倍以下罚款：（四）被包装材料、容器、运输工具等污染的。第五十一条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t>
    </r>
    <r>
      <rPr>
        <sz val="10"/>
        <rFont val="Arial"/>
        <charset val="1"/>
      </rPr>
      <t xml:space="preserve">
    2.</t>
    </r>
    <r>
      <rPr>
        <sz val="10"/>
        <rFont val="宋体"/>
        <charset val="1"/>
      </rPr>
      <t>《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t>
    </r>
    <r>
      <rPr>
        <sz val="10"/>
        <rFont val="Arial"/>
        <charset val="1"/>
      </rPr>
      <t xml:space="preserve">
    3.</t>
    </r>
    <r>
      <rPr>
        <sz val="10"/>
        <rFont val="宋体"/>
        <charset val="1"/>
      </rPr>
      <t>《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0"/>
        <rFont val="Arial"/>
        <charset val="1"/>
      </rPr>
      <t xml:space="preserve">
    4.</t>
    </r>
    <r>
      <rPr>
        <sz val="10"/>
        <rFont val="宋体"/>
        <charset val="1"/>
      </rPr>
      <t>《行政处罚法》第三十一条：行政机关在作出行政处罚决定之前，应当告知当事人作出行政处罚决定的事实、理由及依据，并告知当事人依法享有的权利。第三十二条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0"/>
        <rFont val="Arial"/>
        <charset val="1"/>
      </rPr>
      <t xml:space="preserve">
    5.</t>
    </r>
    <r>
      <rPr>
        <sz val="10"/>
        <rFont val="宋体"/>
        <charset val="1"/>
      </rPr>
      <t>《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0"/>
        <rFont val="Arial"/>
        <charset val="1"/>
      </rPr>
      <t xml:space="preserve">  6.</t>
    </r>
    <r>
      <rPr>
        <sz val="10"/>
        <rFont val="宋体"/>
        <charset val="1"/>
      </rPr>
      <t>《行政处罚法》第四十条：行政处罚决定书应当在宣告后当场交付当事人；当事人不在场的，行政机关应当在七日内依照民事诉讼法的有关规定，将行政处罚决定书送达当事人。</t>
    </r>
    <r>
      <rPr>
        <sz val="10"/>
        <rFont val="Arial"/>
        <charset val="1"/>
      </rPr>
      <t xml:space="preserve">
    11</t>
    </r>
    <r>
      <rPr>
        <sz val="10"/>
        <rFont val="宋体"/>
        <charset val="1"/>
      </rPr>
      <t>.《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</si>
  <si>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t>从事政策性粮食经营活动虚报粮食收储数量的行政处罚</t>
  </si>
  <si>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万元以下罚款：（一）虚报粮食收储数量。第五十一条从事粮食经营活动的企业有违反本条例规定的违法情形且情节严重的，对其法定代表人、主要负责人</t>
    </r>
    <r>
      <rPr>
        <sz val="10"/>
        <rFont val="Arial"/>
        <charset val="1"/>
      </rPr>
      <t xml:space="preserve">
</t>
    </r>
    <r>
      <rPr>
        <sz val="10"/>
        <rFont val="宋体"/>
        <charset val="1"/>
      </rPr>
      <t>、直接负责的主管人员和其他直接责任人员处以其上一年度从本企业取得收入的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</si>
  <si>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3、其他法律法规规章文件规定应履行的责任。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</si>
  <si>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一）虚报粮食收储数量。第五十一条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11.《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</si>
  <si>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从事政策性粮食经营活动通过以陈顶新、以次</t>
    </r>
    <r>
      <rPr>
        <sz val="10"/>
        <rFont val="Arial"/>
        <charset val="1"/>
      </rPr>
      <t xml:space="preserve">
</t>
    </r>
    <r>
      <rPr>
        <sz val="10"/>
        <rFont val="宋体"/>
        <charset val="1"/>
      </rPr>
      <t>充好、低收高转、虚假购销、虚假轮换、违规</t>
    </r>
    <r>
      <rPr>
        <sz val="10"/>
        <rFont val="Arial"/>
        <charset val="1"/>
      </rPr>
      <t xml:space="preserve">
</t>
    </r>
    <r>
      <rPr>
        <sz val="10"/>
        <rFont val="宋体"/>
        <charset val="1"/>
      </rPr>
      <t>倒卖等方式，套取粮食价差和财政补贴，骗取</t>
    </r>
    <r>
      <rPr>
        <sz val="10"/>
        <rFont val="Arial"/>
        <charset val="1"/>
      </rPr>
      <t xml:space="preserve">
</t>
    </r>
    <r>
      <rPr>
        <sz val="10"/>
        <rFont val="宋体"/>
        <charset val="1"/>
      </rPr>
      <t>信贷资金的行政处罚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</si>
  <si>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万元以下罚款：（二）通过以陈顶新、以次充好、低收高转、虚假购销、虚假轮换、违规倒</t>
    </r>
    <r>
      <rPr>
        <sz val="10"/>
        <rFont val="Arial"/>
        <charset val="1"/>
      </rPr>
      <t xml:space="preserve">
</t>
    </r>
    <r>
      <rPr>
        <sz val="10"/>
        <rFont val="宋体"/>
        <charset val="1"/>
      </rPr>
      <t>卖等方式，套取粮食价差和财政补贴，骗取信贷资金。第五十一条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</si>
  <si>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4、其他法律法规规章文件规定应履行的责任。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</si>
  <si>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万元以下罚款：（二）通过以陈顶新、以
次充好、低收高转、虚假购销、虚假轮换、违规倒卖等方式，套取粮食价差和财政补贴，骗取信贷资金。第五十一条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12.《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</si>
  <si>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从事政策性粮食经营活动挤占、挪用、克扣财</t>
    </r>
    <r>
      <rPr>
        <sz val="10"/>
        <rFont val="Arial"/>
        <charset val="1"/>
      </rPr>
      <t xml:space="preserve">
</t>
    </r>
    <r>
      <rPr>
        <sz val="10"/>
        <rFont val="宋体"/>
        <charset val="1"/>
      </rPr>
      <t>政补贴、信贷资金的行政处罚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</si>
  <si>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万元以下罚款：（三）挤占、挪用、克扣财政补贴、信贷资金。第五十一条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11</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</si>
  <si>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5、其他法律法规规章文件规定应履行的责任。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</si>
  <si>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万元以下罚款：（三）挤占、挪
用、克扣财政补贴、信贷资金。第五十一条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13.《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</si>
  <si>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从事政策性粮食经营活动以政策性粮食为债务</t>
    </r>
    <r>
      <rPr>
        <sz val="10"/>
        <rFont val="Arial"/>
        <charset val="1"/>
      </rPr>
      <t xml:space="preserve">
</t>
    </r>
    <r>
      <rPr>
        <sz val="10"/>
        <rFont val="宋体"/>
        <charset val="1"/>
      </rPr>
      <t>作担保或者清偿债务的行政处罚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</si>
  <si>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万元以下罚款：（四）以政策性粮食为债务作担保或者清偿债务。第五十一条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12</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</si>
  <si>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6、其他法律法规规章文件规定应履行的责任。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</si>
  <si>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万元以下罚款：（四）以政策性粮食为债务作担保或者清偿债务。第五十一条从事粮食经营活动的企业有违反本条例规定的违法情形且情节严重的，对其法定代表人、主要负责人</t>
    </r>
    <r>
      <rPr>
        <sz val="10"/>
        <rFont val="Arial"/>
        <charset val="1"/>
      </rPr>
      <t xml:space="preserve">
</t>
    </r>
    <r>
      <rPr>
        <sz val="10"/>
        <rFont val="宋体"/>
        <charset val="1"/>
      </rPr>
      <t>、直接负责的主管人员和其他直接责任人员处以其上一年度从本企业取得收入的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14.《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</si>
  <si>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从事政策性粮食经营活动利用政策性粮食进行</t>
    </r>
    <r>
      <rPr>
        <sz val="10"/>
        <rFont val="Arial"/>
        <charset val="1"/>
      </rPr>
      <t xml:space="preserve">
</t>
    </r>
    <r>
      <rPr>
        <sz val="10"/>
        <rFont val="宋体"/>
        <charset val="1"/>
      </rPr>
      <t>除政府委托的政策性任务以外的其他商业经营</t>
    </r>
    <r>
      <rPr>
        <sz val="10"/>
        <rFont val="Arial"/>
        <charset val="1"/>
      </rPr>
      <t xml:space="preserve">
</t>
    </r>
    <r>
      <rPr>
        <sz val="10"/>
        <rFont val="宋体"/>
        <charset val="1"/>
      </rPr>
      <t>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</si>
  <si>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万元以下罚款：（五）利用政策性粮食进行除政府委托的政策性任务以外的其他商业经营。第五十一条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13</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</si>
  <si>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7、其他法律法规规章文件规定应履行的责任。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</si>
  <si>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五）利用政策性粮食进行除政府委托的政策性任务以外的其他商业经营。第五十一条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15.《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</si>
  <si>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从事政策性粮食经营活动在政策性粮食出库时</t>
    </r>
    <r>
      <rPr>
        <sz val="10"/>
        <rFont val="Arial"/>
        <charset val="1"/>
      </rPr>
      <t xml:space="preserve">
</t>
    </r>
    <r>
      <rPr>
        <sz val="10"/>
        <rFont val="宋体"/>
        <charset val="1"/>
      </rPr>
      <t>掺杂使假、以次充好、调换标的物，拒不执行</t>
    </r>
    <r>
      <rPr>
        <sz val="10"/>
        <rFont val="Arial"/>
        <charset val="1"/>
      </rPr>
      <t xml:space="preserve">
</t>
    </r>
    <r>
      <rPr>
        <sz val="10"/>
        <rFont val="宋体"/>
        <charset val="1"/>
      </rPr>
      <t>出库指令或者阻挠出库的行政处罚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</si>
  <si>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万元以下罚款：（六）在政策性粮食出库时掺杂使假、以次充好、调换标的物，拒不执行出
库指令或者阻挠出库。第五十一条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14</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</si>
  <si>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8、其他法律法规规章文件规定应履行的责任。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</si>
  <si>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万元以下罚款：（六）在政策性粮食出库时掺杂使假、以次充好、调换标的物，拒不执行出
库指令或者阻挠出库。第五十一条从事粮食经营活动的企业有违反本条例规定的违法情形且情节严重的，对其法定代表人、主要负责人</t>
    </r>
    <r>
      <rPr>
        <sz val="10"/>
        <rFont val="Arial"/>
        <charset val="1"/>
      </rPr>
      <t xml:space="preserve">
</t>
    </r>
    <r>
      <rPr>
        <sz val="10"/>
        <rFont val="宋体"/>
        <charset val="1"/>
      </rPr>
      <t>、直接负责的主管人员和其他直接责任人员处以其上一年度从本企业取得收入的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16.《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</si>
  <si>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从事政策性粮食经营活动购买国家限定用途的</t>
    </r>
    <r>
      <rPr>
        <sz val="10"/>
        <rFont val="Arial"/>
        <charset val="1"/>
      </rPr>
      <t xml:space="preserve">
</t>
    </r>
    <r>
      <rPr>
        <sz val="10"/>
        <rFont val="宋体"/>
        <charset val="1"/>
      </rPr>
      <t>政策性粮食，违规倒卖或者不按照规定用途处</t>
    </r>
    <r>
      <rPr>
        <sz val="10"/>
        <rFont val="Arial"/>
        <charset val="1"/>
      </rPr>
      <t xml:space="preserve">
</t>
    </r>
    <r>
      <rPr>
        <sz val="10"/>
        <rFont val="宋体"/>
        <charset val="1"/>
      </rPr>
      <t>置的行政处罚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</si>
  <si>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万元以下罚款：（七）购买国家限定用途的政策性粮食，违规倒卖或者不按照规定用途处置
。第五十一条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15</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</si>
  <si>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1</t>
    </r>
    <r>
      <rPr>
        <sz val="10"/>
        <rFont val="宋体"/>
        <charset val="1"/>
      </rPr>
      <t>9、其他法律法规规章文件规定应履行的责任。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</si>
  <si>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万元以下罚款：（七）购买国家限定用途的政策性粮食，违规倒卖或者不按照规定用途处置
。第五十一条从事粮食经营活动的企业有违反本条例规定的违法情形且情节严重的，对其法定代表人、主要负责人</t>
    </r>
    <r>
      <rPr>
        <sz val="10"/>
        <rFont val="Arial"/>
        <charset val="1"/>
      </rPr>
      <t xml:space="preserve">
</t>
    </r>
    <r>
      <rPr>
        <sz val="10"/>
        <rFont val="宋体"/>
        <charset val="1"/>
      </rPr>
      <t>、直接负责的主管人员和其他直接责任人员处以其上一年度从本企业取得收入的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17.《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</si>
  <si>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从事政策性粮食经营活动擅自动用政策性粮食</t>
    </r>
    <r>
      <rPr>
        <sz val="10"/>
        <rFont val="Arial"/>
        <charset val="1"/>
      </rPr>
      <t xml:space="preserve">
</t>
    </r>
    <r>
      <rPr>
        <sz val="10"/>
        <rFont val="宋体"/>
        <charset val="1"/>
      </rPr>
      <t>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</si>
  <si>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万元以下罚款：（八）擅自动用政策性粮食。第五十一条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16</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</si>
  <si>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2</t>
    </r>
    <r>
      <rPr>
        <sz val="10"/>
        <rFont val="宋体"/>
        <charset val="1"/>
      </rPr>
      <t>0、其他法律法规规章文件规定应履行的责任。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</si>
  <si>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万元以下罚款：（八）擅自动用
政策性粮食。第五十一条从事粮食经营活动的企业有违反本条例规定的违法情形且情节严重的，对其法定代表人、主要负责人</t>
    </r>
    <r>
      <rPr>
        <sz val="10"/>
        <rFont val="Arial"/>
        <charset val="1"/>
      </rPr>
      <t xml:space="preserve">
</t>
    </r>
    <r>
      <rPr>
        <sz val="10"/>
        <rFont val="宋体"/>
        <charset val="1"/>
      </rPr>
      <t>、直接负责的主管人员和其他直接责任人员处以其上一年度从本企业取得收入的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18.《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</si>
  <si>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从事政策性粮食经营活动其他违反国家政策性</t>
    </r>
    <r>
      <rPr>
        <sz val="10"/>
        <rFont val="Arial"/>
        <charset val="1"/>
      </rPr>
      <t xml:space="preserve">
</t>
    </r>
    <r>
      <rPr>
        <sz val="10"/>
        <rFont val="宋体"/>
        <charset val="1"/>
      </rPr>
      <t>粮食经营管理规定的行为的行政处罚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</si>
  <si>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万元以下罚款：（九）其他违反国家政策性粮食经营管理规定的行为。第五十一条</t>
    </r>
    <r>
      <rPr>
        <sz val="10"/>
        <rFont val="Arial"/>
        <charset val="1"/>
      </rPr>
      <t xml:space="preserve"> </t>
    </r>
    <r>
      <rPr>
        <sz val="10"/>
        <rFont val="宋体"/>
        <charset val="1"/>
      </rPr>
      <t>从事粮食经营活动的企业有违反本条例规定的违法情形且情节严重的，对其法定代表人、主要负责人、直接负责的主管人员和其他直接责任人员处以其上一年度从本企业取得收入的</t>
    </r>
    <r>
      <rPr>
        <sz val="10"/>
        <rFont val="Arial"/>
        <charset val="1"/>
      </rPr>
      <t>1</t>
    </r>
    <r>
      <rPr>
        <sz val="10"/>
        <rFont val="宋体"/>
        <charset val="1"/>
      </rPr>
      <t>倍以上</t>
    </r>
    <r>
      <rPr>
        <sz val="10"/>
        <rFont val="Arial"/>
        <charset val="1"/>
      </rPr>
      <t>17</t>
    </r>
    <r>
      <rPr>
        <sz val="10"/>
        <rFont val="宋体"/>
        <charset val="1"/>
      </rPr>
      <t>倍以下罚款。</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</si>
  <si>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2</t>
    </r>
    <r>
      <rPr>
        <sz val="10"/>
        <rFont val="宋体"/>
        <charset val="1"/>
      </rPr>
      <t>1、其他法律法规规章文件规定应履行的责任。</t>
    </r>
  </si>
  <si>
    <r>
      <rPr>
        <sz val="10"/>
        <rFont val="宋体"/>
        <charset val="1"/>
      </rPr>
      <t>1.《粮食流通管理条例》（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万以下罚款；情节严重的，并处</t>
    </r>
    <r>
      <rPr>
        <sz val="10"/>
        <rFont val="Arial"/>
        <charset val="1"/>
      </rPr>
      <t>200</t>
    </r>
    <r>
      <rPr>
        <sz val="10"/>
        <rFont val="宋体"/>
        <charset val="1"/>
      </rPr>
      <t>万元以上</t>
    </r>
    <r>
      <rPr>
        <sz val="10"/>
        <rFont val="Arial"/>
        <charset val="1"/>
      </rPr>
      <t>500</t>
    </r>
    <r>
      <rPr>
        <sz val="10"/>
        <rFont val="宋体"/>
        <charset val="1"/>
      </rPr>
      <t>万元以下罚款：（九）其他违反国家政策性粮食经营管理规定的行为。第五十一条从事粮食经营活动的企业有违反本条例规定的违法情形且情节严重的，对其法定代表人、主要负责人</t>
    </r>
    <r>
      <rPr>
        <sz val="10"/>
        <rFont val="Arial"/>
        <charset val="1"/>
      </rPr>
      <t xml:space="preserve">
</t>
    </r>
    <r>
      <rPr>
        <sz val="10"/>
        <rFont val="宋体"/>
        <charset val="1"/>
      </rPr>
      <t>、直接负责的主管人员和其他直接责任人员处以其上一年度从本企业取得收入的</t>
    </r>
    <r>
      <rPr>
        <sz val="10"/>
        <rFont val="Arial"/>
        <charset val="1"/>
      </rPr>
      <t>1</t>
    </r>
    <r>
      <rPr>
        <sz val="10"/>
        <rFont val="宋体"/>
        <charset val="1"/>
      </rPr>
      <t>倍以上</t>
    </r>
    <r>
      <rPr>
        <sz val="10"/>
        <rFont val="Arial"/>
        <charset val="1"/>
      </rPr>
      <t>10</t>
    </r>
    <r>
      <rPr>
        <sz val="10"/>
        <rFont val="宋体"/>
        <charset val="1"/>
      </rPr>
      <t>倍以下罚款。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19.《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r>
  </si>
  <si>
    <r>
      <rPr>
        <sz val="10"/>
        <rFont val="宋体"/>
        <charset val="1"/>
      </rPr>
      <t>从事政策性粮食经营活动粮食应急预案启动后，不按照国家要求承担应急任务，不服从国</t>
    </r>
    <r>
      <rPr>
        <sz val="10"/>
        <rFont val="Arial"/>
        <charset val="1"/>
      </rPr>
      <t xml:space="preserve">
</t>
    </r>
    <r>
      <rPr>
        <sz val="10"/>
        <rFont val="宋体"/>
        <charset val="1"/>
      </rPr>
      <t>家的统一安排和调度的行政处罚</t>
    </r>
  </si>
  <si>
    <r>
      <rPr>
        <sz val="10"/>
        <rFont val="宋体"/>
        <charset val="1"/>
      </rPr>
      <t>《粮食流通管理条例》（</t>
    </r>
    <r>
      <rPr>
        <sz val="10"/>
        <rFont val="Arial"/>
        <charset val="1"/>
      </rPr>
      <t>2021</t>
    </r>
    <r>
      <rPr>
        <sz val="10"/>
        <rFont val="宋体"/>
        <charset val="1"/>
      </rPr>
      <t>年修订）第四十九条</t>
    </r>
    <r>
      <rPr>
        <sz val="10"/>
        <rFont val="Arial"/>
        <charset val="1"/>
      </rPr>
      <t xml:space="preserve"> </t>
    </r>
    <r>
      <rPr>
        <sz val="10"/>
        <rFont val="宋体"/>
        <charset val="1"/>
      </rPr>
      <t>从事政策性粮食经营活动，有下列情形之一的，由粮食和储备行政管理部</t>
    </r>
    <r>
      <rPr>
        <sz val="10"/>
        <rFont val="Arial"/>
        <charset val="1"/>
      </rPr>
      <t xml:space="preserve">
</t>
    </r>
    <r>
      <rPr>
        <sz val="10"/>
        <rFont val="宋体"/>
        <charset val="1"/>
      </rPr>
      <t>门责令改正，给予警告，没收违法所得，并处</t>
    </r>
    <r>
      <rPr>
        <sz val="10"/>
        <rFont val="Arial"/>
        <charset val="1"/>
      </rPr>
      <t>50</t>
    </r>
    <r>
      <rPr>
        <sz val="10"/>
        <rFont val="宋体"/>
        <charset val="1"/>
      </rPr>
      <t>万元以上</t>
    </r>
    <r>
      <rPr>
        <sz val="10"/>
        <rFont val="Arial"/>
        <charset val="1"/>
      </rPr>
      <t>200</t>
    </r>
    <r>
      <rPr>
        <sz val="10"/>
        <rFont val="宋体"/>
        <charset val="1"/>
      </rPr>
      <t>万元以下罚款；情节严重的，并处</t>
    </r>
    <r>
      <rPr>
        <sz val="10"/>
        <rFont val="Arial"/>
        <charset val="1"/>
      </rPr>
      <t>200</t>
    </r>
    <r>
      <rPr>
        <sz val="10"/>
        <rFont val="宋体"/>
        <charset val="1"/>
      </rPr>
      <t>万元以上</t>
    </r>
    <r>
      <rPr>
        <sz val="10"/>
        <rFont val="Arial"/>
        <charset val="1"/>
      </rPr>
      <t>500</t>
    </r>
    <r>
      <rPr>
        <sz val="10"/>
        <rFont val="宋体"/>
        <charset val="1"/>
      </rPr>
      <t>万元以下罚款：粮食应急预案启动后，不按照国家要求承担应急任务，不服从国家的统一安</t>
    </r>
    <r>
      <rPr>
        <sz val="10"/>
        <rFont val="Arial"/>
        <charset val="1"/>
      </rPr>
      <t xml:space="preserve">
</t>
    </r>
    <r>
      <rPr>
        <sz val="10"/>
        <rFont val="宋体"/>
        <charset val="1"/>
      </rPr>
      <t>排和调度的，依照前款规定予以处罚。第五十一条从事粮食经营活动的企业有违反本条例规定的违法情形且情节严重的，对其法定代表人、主要负责人、直接负责的主管人员和其他直接责任人员处以其上一年度从本企业取得收</t>
    </r>
    <r>
      <rPr>
        <sz val="10"/>
        <rFont val="Arial"/>
        <charset val="1"/>
      </rPr>
      <t xml:space="preserve">
</t>
    </r>
    <r>
      <rPr>
        <sz val="10"/>
        <rFont val="宋体"/>
        <charset val="1"/>
      </rPr>
      <t>入的</t>
    </r>
    <r>
      <rPr>
        <sz val="10"/>
        <rFont val="Arial"/>
        <charset val="1"/>
      </rPr>
      <t>1</t>
    </r>
    <r>
      <rPr>
        <sz val="10"/>
        <rFont val="宋体"/>
        <charset val="1"/>
      </rPr>
      <t>倍以上</t>
    </r>
    <r>
      <rPr>
        <sz val="10"/>
        <rFont val="Arial"/>
        <charset val="1"/>
      </rPr>
      <t>10</t>
    </r>
    <r>
      <rPr>
        <sz val="10"/>
        <rFont val="宋体"/>
        <charset val="1"/>
      </rPr>
      <t>倍以下罚款</t>
    </r>
    <r>
      <rPr>
        <sz val="10"/>
        <rFont val="Arial"/>
        <charset val="1"/>
      </rPr>
      <t xml:space="preserve">
</t>
    </r>
    <r>
      <rPr>
        <sz val="10"/>
        <rFont val="宋体"/>
        <charset val="1"/>
      </rPr>
      <t>。</t>
    </r>
  </si>
  <si>
    <r>
      <rPr>
        <sz val="10"/>
        <rFont val="Arial"/>
        <charset val="1"/>
      </rPr>
      <t>1</t>
    </r>
    <r>
      <rPr>
        <sz val="10"/>
        <rFont val="宋体"/>
        <charset val="1"/>
      </rPr>
      <t>、立案责任：检查中发现或接到举报粮食收购者未执行国家粮食质量标准的违法行为，予以审查，决定是否立案。</t>
    </r>
    <r>
      <rPr>
        <sz val="10"/>
        <rFont val="Arial"/>
        <charset val="1"/>
      </rPr>
      <t>2</t>
    </r>
    <r>
      <rPr>
        <sz val="10"/>
        <rFont val="宋体"/>
        <charset val="1"/>
      </rPr>
      <t>、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t>
    </r>
    <r>
      <rPr>
        <sz val="10"/>
        <rFont val="Arial"/>
        <charset val="1"/>
      </rPr>
      <t>3</t>
    </r>
    <r>
      <rPr>
        <sz val="10"/>
        <rFont val="宋体"/>
        <charset val="1"/>
      </rPr>
      <t>、审查责任：对案件违法事实、证据、调查取证程序、法律适用、处罚种类和幅度、当事人陈述和申辩理由等方面进行审查，提出处理意见。</t>
    </r>
    <r>
      <rPr>
        <sz val="10"/>
        <rFont val="Arial"/>
        <charset val="1"/>
      </rPr>
      <t>4</t>
    </r>
    <r>
      <rPr>
        <sz val="10"/>
        <rFont val="宋体"/>
        <charset val="1"/>
      </rPr>
      <t>、告知责任：在做出行政处罚决定前，书面告知当事人拟作出处罚决定的事实、理由、依据、处罚内容，以及当事人享有的陈述权、申辩权或听证权。</t>
    </r>
    <r>
      <rPr>
        <sz val="10"/>
        <rFont val="Arial"/>
        <charset val="1"/>
      </rPr>
      <t>5</t>
    </r>
    <r>
      <rPr>
        <sz val="10"/>
        <rFont val="宋体"/>
        <charset val="1"/>
      </rPr>
      <t>、决定责任：依法需要给予行政处罚的，应制作《行政处罚决定书》，载明违法事实和证据、处罚依据和内容、申请行政复议或提起行政诉讼的途径和期限等内容。</t>
    </r>
    <r>
      <rPr>
        <sz val="10"/>
        <rFont val="Arial"/>
        <charset val="1"/>
      </rPr>
      <t>6</t>
    </r>
    <r>
      <rPr>
        <sz val="10"/>
        <rFont val="宋体"/>
        <charset val="1"/>
      </rPr>
      <t>、送达责任：行政处罚决定书在</t>
    </r>
    <r>
      <rPr>
        <sz val="10"/>
        <rFont val="Arial"/>
        <charset val="1"/>
      </rPr>
      <t>7</t>
    </r>
    <r>
      <rPr>
        <sz val="10"/>
        <rFont val="宋体"/>
        <charset val="1"/>
      </rPr>
      <t>日内送达当事人。</t>
    </r>
    <r>
      <rPr>
        <sz val="10"/>
        <rFont val="Arial"/>
        <charset val="1"/>
      </rPr>
      <t>7</t>
    </r>
    <r>
      <rPr>
        <sz val="10"/>
        <rFont val="宋体"/>
        <charset val="1"/>
      </rPr>
      <t>、执行责任：监督当事人在决定的期限内，履行生效的行政处罚决定。当事人在法定期限内部申请行政复议或提起行政诉讼，又不履行的，可依法采取强制执行或者申请人民法院强制执行。</t>
    </r>
    <r>
      <rPr>
        <sz val="10"/>
        <rFont val="Arial"/>
        <charset val="1"/>
      </rPr>
      <t>2</t>
    </r>
    <r>
      <rPr>
        <sz val="10"/>
        <rFont val="宋体"/>
        <charset val="1"/>
      </rPr>
      <t>2、其他法律法规规章文件规定应履行的责任。</t>
    </r>
  </si>
  <si>
    <t>1.《粮食流通管理条例》（2021年修订）第四十九条 从事政策性粮食经营活动，有下列情形之一的，由粮食和储备行政管理部门责令改正，给予警告，没收违法所得，并处50万元以上200万元以下罚款；情节严重的，并处200万元以上500万元以下罚款：粮食应急预案启动后，不按照国家要求承担应急任务，不服从国家的统一安排和调度的，依照前款规定予以处罚。第五十一条从事粮食经营活动的企业有违反本条例规定的违法情形且情节严重的，对其法定代表人、主要负责人、直接负责的主管人员和其他直接责任人员处以其上一年度从本企业取得收
入的1倍以上10倍以下罚款
。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询问或者检查应当制作笔录。执法人员与当事人有直接利害关系的，应当回避。
    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6.《行政处罚法》第四十条：行政处罚决定书应当在宣告后当场交付当事人；当事人不在场的，行政机关应当在七日内依照民事诉讼法的有关规定，将行政处罚决定书送达当事人。
    20.《行政处罚法》四十五条：当事人对行政处罚决定不服申请行政复议或者提起行政诉讼的，行政处罚不停止执行，法律另有规定的除外。除依照本法第四十七条、第四十八条的规定当场收缴的罚款外，作出行政处罚决定的行政机关及其执法人员不得自行收缴罚款。第四十七条：依照本法第三十三条的规定当场作出行政处罚决定，有下列情形之一的，执法人员可以当场收缴罚款：（一）依法给予二十元以下的罚款的；（二）不当场收缴事后难以执行的。第四十八条：在边远、水上、交通不便地区，行政机关及其执法人员依照本法第三十三条、第三十八条的规定作出罚款决定后，当事人向指定的银行缴纳罚款确有困难，经当事人提出，行政机关及其执法人员可以当场收缴罚款。第四十九条　行政机关及其执法人员当场收缴罚款的，必须向当事人出具省、自治区、直辖市财政部门统一制发的罚款收据；不出具财政部门统一制发的罚款收据的，当事人有权拒绝缴纳罚款。第五十条　执法人员当场收缴的罚款，应当自收缴罚款之日起二日内，交至行政机关。</t>
  </si>
  <si>
    <t>白城市水利局</t>
  </si>
  <si>
    <t>取水许可</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</si>
  <si>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2017年修订）第三条：县级以上人民政府水行政主管部门按照分级管理权限负责取水许可制度的组织实施和监督管理。第十四条：取水许可实行分级审批。</t>
  </si>
  <si>
    <t>1.受理责任 
2.审核责任 
3.办结责任
4.送达责任</t>
  </si>
  <si>
    <t>生产建设项目水土保持方案审批</t>
  </si>
  <si>
    <t xml:space="preserve">《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                           </t>
  </si>
  <si>
    <t>河道采砂许可</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</si>
  <si>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</si>
  <si>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</si>
  <si>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</si>
  <si>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</si>
  <si>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</si>
  <si>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</si>
  <si>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</si>
  <si>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市本级水利基建项目初步设计文件审批</t>
  </si>
  <si>
    <t xml:space="preserve">《国务院对确需保留的行政审批项目设定行政许可的决定》（国务院令第412号）附件第172项：水利基建项目初步设计文件审批。实施机关：县级以上人民政府水行政主管部门。
</t>
  </si>
  <si>
    <t>1.受理责任 2.审核责任 3.办结责任 4.送达责任</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</si>
  <si>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</si>
  <si>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</si>
  <si>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</si>
  <si>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</si>
  <si>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</si>
  <si>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</si>
  <si>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</si>
  <si>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《水利工程建设项目验收管理规定》（水利部令第30号，2017年修正）第十条 “县级以上地方人民政府水行政主管部门按照规定权限负责本行政区域内水利工程建设项目验收的监督管理工作。”《吉林省水利厅关于下放部分水利基本建设项目建设管理行政职权权限的通知》（吉水建管〔2017〕761号）“二、下放的行政职权权限（三）水利基本建设工程政府验收权限  将工程投资来源含有国家和省级投资、批复概算总投资在3000万元（含3000万元）一下且不跨县级以上行政区的水利基本建设项目政府验收权限，按照现行管理体制下放至对工程有直接管理权的市（州）、县（市）水行政主管部门”</t>
  </si>
  <si>
    <t>市本级地方水电项目的初步设计审批</t>
  </si>
  <si>
    <t>《吉林省地方水电管理条例》第十三条 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</si>
  <si>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组织地方水电项目竣工验收</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</si>
  <si>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</si>
  <si>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权限内地方水电项目报废审批</t>
  </si>
  <si>
    <t>《吉林省地方水电管理条例》（省第十二届人大常委会第23号公布）第二十九条“地方水电发电、供电设施需报废时，应当按照工程建设审批权限报批”。</t>
  </si>
  <si>
    <t>转让水能资源开发利用权审批</t>
  </si>
  <si>
    <t>《吉林省水能资源开发利用条例》（吉林省人大常委会第5号公告）第十六条“ 转让水能资源开发利用权，应当到原批准机关申报并办理变更手续”。</t>
  </si>
  <si>
    <t>水能资源开发利用权审批</t>
  </si>
  <si>
    <t xml:space="preserve"> 《吉林省水能资源开发利用条例》第十八条 确定水能资源开发利用权，由水行政主管部门按照下列管理权限负责: (一)装机容量在2000千瓦以上(含2000千瓦)的，由省人民政府水行政主管部门负责; (二)装机容量2000千瓦以下在市辖城区内的，由市人民政府水行政主管部门负责，报省人民政府水行政主管部门备案; (三)装机容量2000千瓦以下在市辖城区外的，由县级人民政府水行政主管部门负责，报省、市人民政府水行政主管部门备案。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</si>
  <si>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水能资源开发利用中扩大装机容量的审批</t>
  </si>
  <si>
    <t>《吉林省水能资源开发利用条例》（省十一届人大常委会第5号公告）第十五条 水能资源开发利用中，扩大装机容量的，应当提出申请，经批准后方可实施，并依照本条例规定，缴纳扩大装机容量部分的水能资源开发利用权有偿出让金。 扩大装机容量水能资源开发利用权的取得，原开发利用水能资源的单位或者个人优先。 《吉林省人民政府关于公布取消、下放和保留的行政权力事项清单的通告》（吉政明电〔2018〕18号）将省级“水能资源开发利用中扩大装机容量的审批”负责审批部分下放市（州）、县（市、区）水行政主管部门行使。</t>
  </si>
  <si>
    <t>对水库大坝（水闸）安全鉴定意见的审定</t>
  </si>
  <si>
    <t>1.《水库大坝安全鉴定办法》（水建管〔2003〕271号）第三条　县级以上地方人民政府水行政主管部门对本行政区域内所辖的大坝安全鉴定工作实施监督管理.........市(地)级水行政主管部门审定其他中型水库和影响县城安全或坝高30m以上小型水库的大坝安全鉴定意见。2.《水闸安全鉴定管理办法》（2008 年 6 月水利部水建 管〔2008〕214 号发布）第四条：“县级以上地方人民政府水行政主管部门负责本行政 区域内所辖的水闸安全鉴定工作的监督管理。 第六条： “县级以上地方人民政府水行政主管部门和流域管理机构按分级管理原则对水闸安全鉴定意 见进行审定（以下称鉴定审定部门）。 ........市 （地）级及以上地方人民政府水行政主管部门审定中型水闸 安全鉴定意见。 ”</t>
  </si>
  <si>
    <t>洪水影响评价(类)审批</t>
  </si>
  <si>
    <t>1.《中华人民共和国水法》第三十八条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4.《国务院关于印发清理规范投资项目报建审批事项实施方案的通知》(国发〔2016〕29号 ) 将“非防洪建设项目洪水影响评价报告审批”、“水工程建设规划同意书审核”、“河道管理范围内建设项目工程建设方案审批”、“国家基本水文测站上下游建设影响水文监测工程的审批”4项，合并为“洪水影响评价审批”1项。 </t>
  </si>
  <si>
    <t>蓄滞洪区避洪设施建设审批</t>
  </si>
  <si>
    <t>《国务院对确需保留的行政审批项目设定行政许可的决定》（2004年6月29日国务院令第412号，2009年1月29日予以修改）附件第161项。 《吉林省人民政府关于公布取消、下放和保留的行政权力事项清单的通告》（吉政明电[2018]18号）将省级负责“蓄滞洪区避洪设施建设审批”审批部分下放市（州）、县（市、区）水行政主管部门行使。</t>
  </si>
  <si>
    <t>建设节水设施审批</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</si>
  <si>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</si>
  <si>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水利工程质量结论核备</t>
  </si>
  <si>
    <r>
      <rPr>
        <sz val="10"/>
        <rFont val="宋体"/>
        <charset val="134"/>
      </rPr>
      <t>《水利工程质量管理规定》（水利部第52号令）</t>
    </r>
    <r>
      <rPr>
        <sz val="10"/>
        <rFont val="Segoe UI"/>
        <charset val="134"/>
      </rPr>
      <t xml:space="preserve"> </t>
    </r>
    <r>
      <rPr>
        <sz val="10"/>
        <rFont val="宋体"/>
        <charset val="134"/>
      </rPr>
      <t>第五十七条 项目法人应当将重要隐蔽单元工程及关键部位单元工程、分部工程、单位工程质量验收结论报送承担项目质量监督的水行政主管部门或者流域管理机构。</t>
    </r>
  </si>
  <si>
    <t>1.受理责任 2.审核责任 3.办结责任
4.送达责任</t>
  </si>
  <si>
    <t>水土流失危害确认</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</si>
  <si>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</si>
  <si>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对节约用水工作先进单位和先进个人的表彰奖励</t>
  </si>
  <si>
    <t>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t>
  </si>
  <si>
    <t>对水土保持工作先进单位和先进个人的奖励</t>
  </si>
  <si>
    <t>1.《中华人民共和国水土保持法》第九条 国家鼓励和支持社会力量参与水土保持工作。 对水土保持工作中成绩显著的单位和个人，由县级以上人民政府给予表彰和奖励。2.《吉林省水土保持条例》第十条 各级人民政府应当鼓励和支持社会力量参与水土保持工作。 对水土保持工作中成绩显著的单位和个人，应当按照国家和省人民政府有关规定，由县级以上人民政府给予表彰和奖励。</t>
  </si>
  <si>
    <t>对水利工程质量监督和管理先进单位和先进个人的奖励</t>
  </si>
  <si>
    <t>《水利工程质量管理规定》（水利部令第52号）第八条 鼓励水利工程项目法人、勘察、设计、施工、监理等参建单位采用先进的科学技术和管理方法，推行全面质量管理，提升工程质量水平，创建优质工程。
县级以上人民政府水行政主管部门或者流域管理机构按照国家有关规定对提升水利工程质量做出突出贡献的单位和个人进行奖励。</t>
  </si>
  <si>
    <t>对在河道管理范围从事有关活动造成国家、集体、个人经济损失的裁决</t>
  </si>
  <si>
    <t xml:space="preserve"> 《中华人民共和国河道管理条例》第四十七条对违反本条例规定，造成国家、集体、个人经济损失的，受害方可以请求县级以上河道主管机关处理。受害方也可以直接向人民法院起诉。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</si>
  <si>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对不同行政区域之间发生水事纠纷的裁决及单位之间、个人之间、单位和个人之间发生的水事纠纷的调解</t>
  </si>
  <si>
    <t>《中华人民共和国水法》第五十七条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</si>
  <si>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1.受理责任 2.审核责任 3.办结责任4.送达责任</t>
  </si>
  <si>
    <t>水库大坝安全管理应急预案审批</t>
  </si>
  <si>
    <t>《水库大坝安全管理条例》第二十八条 大坝主管部门应当组织有关单位，对险坝可能出现的垮坝方式、淹没范围做出预估，并制定应急方案，报防汛指挥机构批准。</t>
  </si>
  <si>
    <t>水库大坝、水闸注册登记</t>
  </si>
  <si>
    <t xml:space="preserve"> 其他行政权力</t>
  </si>
  <si>
    <t xml:space="preserve"> 1.《水库大坝安全管理条例》第二十三条 大坝主管部门对其所管辖的大坝应当按期注册登记，建立技术档案。大坝注册登记办法由国务院水行政主管部门会同有关主管部门制定。 2.《水库大坝注册登记办法》（水政资﹝1997﹞538号）第三条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</si>
  <si>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水库(水闸)降等与报废审批</t>
  </si>
  <si>
    <r>
      <rPr>
        <sz val="10"/>
        <rFont val="宋体"/>
        <charset val="134"/>
      </rPr>
      <t>1.《水库大坝安全管理条例》第二十六条第一款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 县级以上人民政府水行政主管部门按照分级负责的原则对水库降等与报废工作实施监督管理。 第十一条　　水行政主管部门及农村集体经济组织管辖的水库降等，由水行政主管部门或者流域机构按照以下规定权限审批，并报水库原审批部门备案：...........四）上述规定以外的小（1）型水库由市（地）级水行政主管部门审”2.《水闸报废管理办法》“第三条</t>
    </r>
    <r>
      <rPr>
        <sz val="10"/>
        <rFont val="Times New Roman"/>
        <charset val="134"/>
      </rPr>
      <t> </t>
    </r>
    <r>
      <rPr>
        <sz val="10"/>
        <rFont val="宋体"/>
        <charset val="134"/>
      </rPr>
      <t>县级以上地方水行政主管部门，负责直属水闸和辖区内水闸报废工作的指导监督。</t>
    </r>
    <r>
      <rPr>
        <sz val="10"/>
        <rFont val="Times New Roman"/>
        <charset val="134"/>
      </rPr>
      <t> </t>
    </r>
    <r>
      <rPr>
        <sz val="10"/>
        <rFont val="宋体"/>
        <charset val="134"/>
      </rPr>
      <t>”“第八条</t>
    </r>
    <r>
      <rPr>
        <sz val="10"/>
        <rFont val="Times New Roman"/>
        <charset val="134"/>
      </rPr>
      <t> </t>
    </r>
    <r>
      <rPr>
        <sz val="10"/>
        <rFont val="宋体"/>
        <charset val="134"/>
      </rPr>
      <t>水行政主管部门及农村集体经济组织管辖的水闸报废，由水行政主管部门或者流域管理机构按照以下规定权限审批：</t>
    </r>
    <r>
      <rPr>
        <sz val="10"/>
        <rFont val="Times New Roman"/>
        <charset val="134"/>
      </rPr>
      <t> </t>
    </r>
    <r>
      <rPr>
        <sz val="10"/>
        <rFont val="宋体"/>
        <charset val="134"/>
      </rPr>
      <t>（二）中型及市级直属小型水闸由市级水行政主管部门审批，其他小型水闸由县级水行政主管部门审批。市、县级水闸报废的审批文件应逐级抄送至省级水行政主管部门；</t>
    </r>
    <r>
      <rPr>
        <sz val="10"/>
        <rFont val="Times New Roman"/>
        <charset val="134"/>
      </rPr>
      <t> </t>
    </r>
    <r>
      <rPr>
        <sz val="10"/>
        <rFont val="宋体"/>
        <charset val="134"/>
      </rPr>
      <t>”</t>
    </r>
  </si>
  <si>
    <t>农村水利项目的工程竣工验收</t>
  </si>
  <si>
    <t>《吉林省农村水利管理条例》第二十四条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</si>
  <si>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</si>
  <si>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</si>
  <si>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</si>
  <si>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</si>
  <si>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水利工程档案资料专项验收</t>
  </si>
  <si>
    <t>1.《水利工程建设项目验收管理规定》第二十一条　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验收办法》第七条 水利部、流域管理机构、地方水行政主管部门组织竣工验收的项目，由其档案工作机构组织档案验收，必要时可根据项目实际情况，会同项目所在地相应档案主管部门共同组织。</t>
  </si>
  <si>
    <t>农村水利工程规划和设计审批</t>
  </si>
  <si>
    <t>《吉林省农村水利管理条例》第十八条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新建、改建、扩建农村水利工程规划和设计，由县级以上人民政府水行政主管部门审批。第二十条 兴建跨流域、跨行政区域的农村水利工程，或在行政区域边界地区兴建可能对相邻行政区构成不利影响的农村水利工程，应当经共同的上级水行政主管部门批准后方可动工。</t>
  </si>
  <si>
    <t>城镇规划的临河界限的确定</t>
  </si>
  <si>
    <t>《中华人民共和国河道管理条例》（国务院令第3号，根据2011年1月8日《国务院关于废止和修改部分行政法规的决定》修订）第十六条 城镇建设和发展不得占用河道滩地。城镇规划的临河界限，由河道主管机关会同城镇规划等有关部门确定。沿河城镇在编制和审查城镇规划时，应当事先征求河道主管机关的意见。 《吉林省人民政府关于公布取消、下放和保留的行政权力事项清单的通告》（吉政明电〔2018〕18号）将省级负责“城镇规划的临河界限的确定”审批部分下放市（州）、县（市、区）水行政主管部门行使。</t>
  </si>
  <si>
    <t>市本级水利基建项目设计变更审批</t>
  </si>
  <si>
    <t>1.《建设工程勘察设计管理条例》第二十八条建设工程勘察、设计文件内容需要作重大修改的，建设单位应当报经原审批机关批准后，方可修改。 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 第十七条　各级水行政主管部门、流域机构按照规定的职责分工，负责对水利工程的设计变更实施监督管理。由于项目建设各有关单位的过失引起工程设计变更并造成损失的，有关单位应当承担相应的责任。</t>
  </si>
  <si>
    <r>
      <rPr>
        <sz val="10"/>
        <rFont val="宋体"/>
        <charset val="134"/>
      </rPr>
      <t>水库</t>
    </r>
    <r>
      <rPr>
        <sz val="10"/>
        <rFont val="Calibri"/>
        <charset val="134"/>
      </rPr>
      <t>(</t>
    </r>
    <r>
      <rPr>
        <sz val="10"/>
        <rFont val="宋体"/>
        <charset val="134"/>
      </rPr>
      <t>水闸</t>
    </r>
    <r>
      <rPr>
        <sz val="10"/>
        <rFont val="Calibri"/>
        <charset val="134"/>
      </rPr>
      <t>)</t>
    </r>
    <r>
      <rPr>
        <sz val="10"/>
        <rFont val="宋体"/>
        <charset val="134"/>
      </rPr>
      <t>调度运用计划批准</t>
    </r>
  </si>
  <si>
    <r>
      <rPr>
        <sz val="10"/>
        <rFont val="Segoe UI"/>
        <charset val="134"/>
      </rPr>
      <t>"1.</t>
    </r>
    <r>
      <rPr>
        <sz val="10"/>
        <rFont val="宋体"/>
        <charset val="134"/>
      </rPr>
      <t>《水库大坝安全管理条例》第二十一条</t>
    </r>
    <r>
      <rPr>
        <sz val="10"/>
        <rFont val="Segoe UI"/>
        <charset val="134"/>
      </rPr>
      <t xml:space="preserve"> </t>
    </r>
    <r>
      <rPr>
        <sz val="10"/>
        <rFont val="宋体"/>
        <charset val="134"/>
      </rPr>
      <t>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t>
    </r>
    <r>
      <rPr>
        <sz val="10"/>
        <rFont val="Segoe UI"/>
        <charset val="134"/>
      </rPr>
      <t xml:space="preserve"> 2.</t>
    </r>
    <r>
      <rPr>
        <sz val="10"/>
        <rFont val="宋体"/>
        <charset val="134"/>
      </rPr>
      <t>《综合利用水库调度通则》（水管〔</t>
    </r>
    <r>
      <rPr>
        <sz val="10"/>
        <rFont val="Segoe UI"/>
        <charset val="134"/>
      </rPr>
      <t>1993</t>
    </r>
    <r>
      <rPr>
        <sz val="10"/>
        <rFont val="宋体"/>
        <charset val="134"/>
      </rPr>
      <t>〕</t>
    </r>
    <r>
      <rPr>
        <sz val="10"/>
        <rFont val="Segoe UI"/>
        <charset val="134"/>
      </rPr>
      <t>61</t>
    </r>
    <r>
      <rPr>
        <sz val="10"/>
        <rFont val="宋体"/>
        <charset val="134"/>
      </rPr>
      <t>号）</t>
    </r>
    <r>
      <rPr>
        <sz val="10"/>
        <rFont val="Segoe UI"/>
        <charset val="134"/>
      </rPr>
      <t xml:space="preserve"> </t>
    </r>
    <r>
      <rPr>
        <sz val="10"/>
        <rFont val="宋体"/>
        <charset val="134"/>
      </rPr>
      <t>第七条</t>
    </r>
    <r>
      <rPr>
        <sz val="10"/>
        <rFont val="Segoe UI"/>
        <charset val="134"/>
      </rPr>
      <t xml:space="preserve"> </t>
    </r>
    <r>
      <rPr>
        <sz val="10"/>
        <rFont val="宋体"/>
        <charset val="134"/>
      </rPr>
      <t>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r>
    <r>
      <rPr>
        <sz val="10"/>
        <rFont val="Segoe UI"/>
        <charset val="134"/>
      </rPr>
      <t>"</t>
    </r>
  </si>
  <si>
    <t>水利建设项目工程开工备案</t>
  </si>
  <si>
    <t>《吉林省水利厅关于下放部分水利基本建设项目建设管理行政职权权限的通知》（吉水建管〔2017〕761号）“二、下放的行政职权权限（一）将工程投资来源含有国家和省级投资、批复概算总投资在3000万元（含3000万元）以下且不跨县级以上行政区的水利基本建设项目开工备案权限，按照现行管理体制下放至对工程有直接管理权的市（州）、县（市）水行政主管部门”</t>
  </si>
  <si>
    <t>在水电设施保护区内进行爆破或从事危及地方水电设施安全活动的批准</t>
  </si>
  <si>
    <t>《吉林省地方水电管理条例》 第三十二条 地方水电发电、供电、配电设施及管理区，任何单位和个人不得破坏与侵占。在保护区内进行爆破或从事可能危及地方水电设施安全活动的，必须经地方水电管理机构批准，确保地方水电设施的安全。</t>
  </si>
  <si>
    <t>农村水利工程报废审批</t>
  </si>
  <si>
    <t>《吉林省农村水利管理条例》第三十一条需要报废的农村水利工程，应报请原工程建设审批机关核准后方可报废，其国有设备和物资的残值有价调拨使用。</t>
  </si>
  <si>
    <t>防洪规划保留区占地审查</t>
  </si>
  <si>
    <t>《中华人民共和国防洪法》第十六条 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 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t>
  </si>
  <si>
    <t>年度用水计划审批</t>
  </si>
  <si>
    <t>1.《取水许可和水资源费征收管理条例》第四十条第二款 取水单位或者个人因特殊原因需要调整年度取水计划的，应当经原审批机关同意。</t>
  </si>
  <si>
    <t>航道整治的同意</t>
  </si>
  <si>
    <t xml:space="preserve"> 《中华人民共和国河道管理条例》第十三条 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 《吉林省人民政府关于公布取消、下放和保留的行政权力事项清单的通告》（吉政明〔2018〕18号）将省级负责“航道整治的同意”审批部分下放市（州）、县（市、区）水行政主管部门行使。</t>
  </si>
  <si>
    <t>对申请人隐瞒有关情况或者提供虚假材料骗取取水审批文件或者取水许可证行为的处罚</t>
  </si>
  <si>
    <t>《取水许可和水资源费征收管理条例》（国务院令第460号）</t>
  </si>
  <si>
    <t>对生产、销售或者在生产经营中使用国家明令淘汰的落后的、耗水量高的工艺、设备和产品行为的处罚</t>
  </si>
  <si>
    <t>《中华人民共和国水法》</t>
  </si>
  <si>
    <t>对伪造、涂改、冒用取水审批文件、取水许可证行为的处罚</t>
  </si>
  <si>
    <t>《取水许可和水资源费征收管理条例》（国务院令第460号）《吉林省实施&lt;中华人民共和国水法&gt;办法》</t>
  </si>
  <si>
    <t>对未经批准擅自取水、未依照批准的取水许可规定条件等水行为的处罚</t>
  </si>
  <si>
    <t>对拒不缴纳、拖延缴纳、拖欠水资源费行为的处罚</t>
  </si>
  <si>
    <t>对建设项目节水设施未建成或没有达到国家规定的，擅自投入使用行为的处罚</t>
  </si>
  <si>
    <t>对拒不执行审批机关做出的取水量限制决定，或者未经批准擅自转让取水权行为的处罚</t>
  </si>
  <si>
    <t>对不按规定报送年度取水情况行为的处罚</t>
  </si>
  <si>
    <t xml:space="preserve">对拒绝接受监督检查或者弄虚作假行为的处罚
</t>
  </si>
  <si>
    <t>对退水水质达不到规定要求行为的处罚</t>
  </si>
  <si>
    <t>对未安装计量设施、但计量设施不合格或者运行不正常行为的处罚</t>
  </si>
  <si>
    <t>对隐瞒有关情况或者提供虚假申请水行政许可的处罚</t>
  </si>
  <si>
    <t>《水行政许可实施办法》(水利部令第23号）</t>
  </si>
  <si>
    <t>对以欺骗、贿赂等不正当手段取得水行政许可行为的处罚</t>
  </si>
  <si>
    <t>对涂改、倒卖、出租、出售行政许可证件，或者以其他形式非法转让行政许可行为的处罚</t>
  </si>
  <si>
    <t>对超越行政许可范围进行活动的处罚</t>
  </si>
  <si>
    <t>对向负责监督检查的行政机关隐瞒有关情况、提供虚假材料或者拒绝提供反映其活动情况的真实材料的处罚</t>
  </si>
  <si>
    <t>对公民、法人或者其他组织未经水行政许可，擅自从事依法应当取得水行政许可的活动的处罚</t>
  </si>
  <si>
    <t>对未按规定报送下一年度用水计划申请或者调整用水计划未获批准而擅自增加用水行为的处罚</t>
  </si>
  <si>
    <t>《吉林省节约用水条例》(水利部令第23号）</t>
  </si>
  <si>
    <t>对未安装计量设施的；计量设施不能正常运行行为的处罚</t>
  </si>
  <si>
    <t>对未按规定缴纳超计划加价水费的处罚</t>
  </si>
  <si>
    <t>《吉林省节约用水条例》(2010年9月29日吉林省第十一届人民代表大会常务委员会第二十一次会议通过)</t>
  </si>
  <si>
    <t>对生产、销售、生产经营过程中使用国家明令淘汰的用水器具行为的处罚</t>
  </si>
  <si>
    <t>《中华人民共和国水法》、《吉林省节约用水条例》(2010年9月29日吉林省第十一届人民代表大会常务委员会第二十一次会议通过)</t>
  </si>
  <si>
    <t>对擅自停止使用节水设施行为的处罚</t>
  </si>
  <si>
    <t>对使用公共供水设施或者自建供水设施的供水稀释污水行为的处罚</t>
  </si>
  <si>
    <t>对供水和用水单位及用水设施产权单位未建立健全供水管网技术档案或者管网跑水、漏水未及时修复行为的处罚</t>
  </si>
  <si>
    <t>对迟报、虚报、瞒报或者拒报取水有关数据等情况行为的处罚</t>
  </si>
  <si>
    <t>《吉林省取水许可管理办法》（省人民政府令第221号）</t>
  </si>
  <si>
    <t>对推诿、拒绝或者阻挠调查人员依法进行调查行为的处罚</t>
  </si>
  <si>
    <t>对转移、隐匿、篡改或者毁弃原始施工、取水资料以及其他相关资料行为的处罚</t>
  </si>
  <si>
    <t>对取水单位和个人委托不具有相应资质的凿井施工单位承建凿井工程行为的处罚</t>
  </si>
  <si>
    <t>对凿井施工单位不具备相应资质承建造景工程、不提交凿井方案或者未按照有关技术规范凿井行为的处罚</t>
  </si>
  <si>
    <t>对在崩塌、滑坡危险区或泥石流易发区从事从事取土、挖沙、采石等可能造成水土流失活动行为的处罚</t>
  </si>
  <si>
    <t>《中华人民共和国水土保持法》、《吉林省水土保持条例》（吉林省第十二届人民代表大会常务委员会第五次会议于2013年11月29日修订通过）</t>
  </si>
  <si>
    <t>对在禁止开垦坡度以上陡坡地开垦种植农作物或者在禁止开垦开发行为的植物保护带内开垦、开发行为的处罚</t>
  </si>
  <si>
    <t>对采集发菜，或者在水土流失重点预防区和重点治理区铲草皮、挖树兜、滥挖虫草、甘草、麻黄等行为的处罚</t>
  </si>
  <si>
    <t>对依法应当编制水土保持方案的生产建设项目，未编制水土保持方案或者编制的水土保持方案未经批准而开工建设行为的处罚</t>
  </si>
  <si>
    <t>对生产建设项目的地点、规模发生重大变化，未补充、修改的水土保持方案，未经原审批机关批准行为的处罚</t>
  </si>
  <si>
    <t>对水土保持方案实施过程中，未经原审批机关批准，对水土保持措施作出重大变化行为的处罚</t>
  </si>
  <si>
    <t>对水土保持设施未经验收，或者验收不合格，将生产建设项目投产使用行为的处罚</t>
  </si>
  <si>
    <t>对在水土保持方案确定的专门存放地以外的区域倾倒砂、石、土、矸石、尾矿、废渣等行为的处罚</t>
  </si>
  <si>
    <t>对开办生产建设项目或者从事其他生产建设活动造成水土流失，不进行治理等行为的处罚</t>
  </si>
  <si>
    <t>对拒不缴纳水土保持设施补偿费行为的处罚</t>
  </si>
  <si>
    <t>对在河道内种植树木、设置阻水障碍物、建设、堆置、占滩等行为的处罚</t>
  </si>
  <si>
    <t xml:space="preserve">《吉林省河道管理条例》（1992年11月7日吉林省第七届人民代表大会常务委员会第三十一次会议通过）
</t>
  </si>
  <si>
    <t>对在河道内修建阻水围堤、违规建设工程等行为的处罚</t>
  </si>
  <si>
    <t>《吉林省河道管理条例》（1992年11月7日吉林省第七届人民代表大会常务委员会第三十一次会议通过）</t>
  </si>
  <si>
    <t>对在河道内非法采砂、越界采砂行为的处罚</t>
  </si>
  <si>
    <t>对在河道内占堤耕种、经商、建房、钻探、爆破、发掘等破坏堤防行为的处罚</t>
  </si>
  <si>
    <t>对建设单位将建设工程发包给不具有相应资质等级的勘察、设计、施工单位或者委托给不具有相应资质等级的工程监理单位等行为的处罚</t>
  </si>
  <si>
    <t>《建设工程质量管理条例》（国务院令第279号）</t>
  </si>
  <si>
    <t>对建设单位将建设工程肢解发包行为的处罚</t>
  </si>
  <si>
    <t>对建设单位迫使承包方以低于成本的价格竞标行为的处罚</t>
  </si>
  <si>
    <t>对建设单位任意压缩合理工期行为的处罚</t>
  </si>
  <si>
    <t>对建设单位明示或者暗示设计单位或者施工单位违反工程建设强制性标准，降低工程质量行为的处罚</t>
  </si>
  <si>
    <t>对建设单位施工图设计文件未经审查或者审查不合格、擅自施工等行为的处罚</t>
  </si>
  <si>
    <t>对建设项目必须实行工程监理而未实行工程监理行为的处罚</t>
  </si>
  <si>
    <t>对建设单位未按照国家规定办理工程质量监督手续行为的处罚</t>
  </si>
  <si>
    <t>对建设单位明示或者暗示施工单位使用不合格的建筑材料、建筑构配件和设备等行为的处罚</t>
  </si>
  <si>
    <t>对建设单位未按照国家规定将竣工验收报告、有关认可文件或者准许使用文件报送备案等行为的处罚</t>
  </si>
  <si>
    <t>对建设单位未取得施工许可证或者开工报告未经批准，擅自施工行为的处罚</t>
  </si>
  <si>
    <t>对建设单位未组织竣工验收，擅自交付使用的行为的处罚</t>
  </si>
  <si>
    <t>对工程验收不合格，建设单位擅自交付使用的行为的处罚</t>
  </si>
  <si>
    <t>对建设单位对不合格的建设工程按照合格工程验收的行为的处罚</t>
  </si>
  <si>
    <t>对建设工程竣工验收后，建设单位未向建设行政主管部门或者其他有关部门移交建设项目档案的行为的处罚</t>
  </si>
  <si>
    <t>对勘察、设计、施工、工程监理单位超越本单位资质等级承揽工程的行为的处罚</t>
  </si>
  <si>
    <t>对勘察、设计、施工、工程监理单位允许其他单位或者个人以本单位名义承揽工程等行为的处罚</t>
  </si>
  <si>
    <t>对承包单位将承包的工程转包或者违法分包行为的处罚</t>
  </si>
  <si>
    <t>对工程监理单位转让工程监理业务行为的处罚</t>
  </si>
  <si>
    <t>对勘察单位未按照工程建设强制性标准进行勘察行为的处罚</t>
  </si>
  <si>
    <t>对设计单位指定建筑材料、建筑构配件的生产厂、供应商的行为的处罚</t>
  </si>
  <si>
    <t>对设计单位未按照工程建设强制性标准进行设计的行为的处罚</t>
  </si>
  <si>
    <t>对施工单位在施工中偷工减料的，使用不合格的建筑材料、建筑构配件和设备的，或者有不按照工程设计图纸或者施工技术标准施工等行为的处罚</t>
  </si>
  <si>
    <t>对施工单位未对建筑材料、建筑构配件、设备和商品混凝土进行检验，或者未对涉及结构安全的试块、试件以及有关材料取样检测等行为的处罚</t>
  </si>
  <si>
    <t>对工程监理单位与建设单位或者施工单位串通，弄虚作假、降低工程质量等行为的处罚</t>
  </si>
  <si>
    <t>对工程监理单位将不合格的建设工程、建筑材料、建筑构配件和设备按照合格签字的行为的处罚</t>
  </si>
  <si>
    <t>对工程监理单位与被监理工程的施工承包单位以及建筑材料、建筑构配件和设备供应单位有隶属关系或者其他利害关系承担该项建设工程的监理业务等行为的处罚</t>
  </si>
  <si>
    <t>对涉及建筑主体或者承重结构变动的装修工程，没有设计方案擅自施工等行为的处罚</t>
  </si>
  <si>
    <t>对发生重大工程质量事故隐瞒不报、谎报或者拖延报告期限等行为的处罚</t>
  </si>
  <si>
    <t>对明示或者暗示建设单位或者施工单位购买其指定的生产供应单位的建筑材料、建筑构配件和设备等行为的处罚</t>
  </si>
  <si>
    <t>对注册建筑师、注册结构工程师、监理工程师等注册执业人员因过错造成质量事故的行为的处罚</t>
  </si>
  <si>
    <t>对给予单位罚款处罚的，对单位直接负责的主管人员和其他直接责任人员的处罚</t>
  </si>
  <si>
    <t>对摧毁河道工程设施或干扰河道管理工作的处罚</t>
  </si>
  <si>
    <t>水土保持补偿费</t>
  </si>
  <si>
    <t>《中华人民共和国水土保持法》、《关于印发《水土保持补偿费征收使用管理办法》的通知（发改委、财政部、水利部、中国人民银行财综[2014]8号）、《吉林省水土流失补偿费征收、使用和管理的办法》（吉水保[1995]136号）</t>
  </si>
  <si>
    <t>水资源费征收</t>
  </si>
  <si>
    <t>《中华人民共和国水法》
《吉林省水资源费征收使用管理办法》(吉省价工字[2003]34号）</t>
  </si>
  <si>
    <t>大中型水库移民后期扶持直补资金发放</t>
  </si>
  <si>
    <t>《国务院关于完善大中型水库移民后期扶持政策的意见》第二点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
《吉林省大中型水库移民扶持项目管理办法》　第二十二条  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
（三）库区项目实施完后由项目法人与承建单位进行项目结算，结算须经地方财政投资评审机构或有资质的造价评审机构评审，评审结果作为最终支付项目资金的依据。</t>
  </si>
  <si>
    <t>水利工程建设项目招标报告备案</t>
  </si>
  <si>
    <t>1.《中华人民共和国招标投标法》第二十条第三款 依法必须进行招标的项目，招标人自行办理招标事宜的，应当向有关行政监督部门备案。2.《水利工程建设项目招标投标管理规定》第八条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</si>
  <si>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查封、扣押实施违法行为的工具及施工机械、设备等。</t>
  </si>
  <si>
    <t>《中华人民共和国水土保持法》第四十四条、第五十五条、第五十六条、第五十七条。</t>
  </si>
  <si>
    <t>1.催告责任  2.决定责任 3.执行责任</t>
  </si>
  <si>
    <t>《中华人民共和国行政强制法》第三十五条、第三十六条、第三十七条、第三十八条、第四十四条。</t>
  </si>
  <si>
    <t>对在水土保持方案确定的专门存放地以外的区域倾倒砂、石、土、矸石、尾矿、废渣等，逾期仍不清理的代清理。</t>
  </si>
  <si>
    <t>对造成水土流失逾期仍不治理的代治理。</t>
  </si>
  <si>
    <t>对逾期不缴纳水土保持补偿费的加收滞纳金。</t>
  </si>
  <si>
    <t>白城市邮政管理局</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</si>
  <si>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</si>
  <si>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</si>
  <si>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</si>
  <si>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</si>
  <si>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白城市民政局</t>
  </si>
  <si>
    <t>社会组织换领登记证书</t>
  </si>
  <si>
    <t>【行政法规】1.《社会团体登记管理条例》（2016年2月6日修正版）（1998年10月25日国务院令第250号发布 根据2016年02月06日《国务院关于修改部分行政法规的决定》修订）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【行政法规】2.《民办非企业单位登记管理暂行条例》（1998年10月25日国务院令第251号发布） 第六条 登记管理机关负责同级业务主管单位审查同意的民办非企业单位的登记管理。 第十二条 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</si>
  <si>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5.事后监管责任：依据《社会团体登记管理条例》、《民办非企业单位登记管理暂行条例》，市民政局履行市级民办非企业单位、社会团体监督管理责任。 6.其他法律法规规章文件规定应履行的责任。</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</si>
  <si>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</si>
  <si>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封存市本级民办非企业单位登记证书、印章和财务凭证；收缴市级民办非企业单位登记证书和印章</t>
  </si>
  <si>
    <t>【行政法规】《民办非企业单位登记管理暂行条例》（1998年9月25日国务院令第251号发布）第二十八条 民办非企业单位被限期停止活动的，由登记管理机关封存其登记证书、印章和财务凭证。 民办非企业单位被撤销登记的，由登记管理机关收缴登记证书和印章。【规章】《社会组织登记管理机关行政处罚程序规定》（2012年民政部第44号令）</t>
  </si>
  <si>
    <t>1.催告责任：民办非企业单位有违规违法行为的，登记管理机关予以警告。责令整改，可以限期停止活动。 2.决定责任:登记管理机关依法对省级民 办非企业单位作出限期停止活动、撤销登记行政处罚决定，下达行政处罚决定，同时，执法人员制作封存、收缴通知书送达被行政处罚的社会团体。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</si>
  <si>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1.【行政法规】《民办非企业单位登记管理暂行条例》（1998年国务院第251号令） 第二十八条 民办非企业单位被限期停止活动的，由登记管理机关封存其登记证书、印章和财务凭证。民办非企业单位被撤销登记的，由登记管理机关收缴登记证书和印章。 2.【规章】《社会组织登记管理机关行政处罚程序规定》（2012年民政部令44号） 第三十条 社会组织被限期停止活动的，由登记管理机关封存登记证书（含正本、副本）、印章和财务凭证。停止活动的期间届满，社会组织应当向登记管理机关提交整改报告。第三十二条 登记管理机关对社会组织作出撤销登记决定的，应当收缴登记证书（含正本、副本）和印章。社会组织拒不缴回或者无法缴回的，登记管理机关可以公告作废。 3.【规章】社会组织登记管理机关行政处罚程序规定》（2012年民政部令44号）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t>
  </si>
  <si>
    <t>封存市本级社会团体登记证书、印章和财务凭证；收缴市本级社会团体登记证书和印章</t>
  </si>
  <si>
    <t>【行政法规】《社会团体登记管理条例》（2016年2月6日修正版）（1998年10月25日国务院令第250号发布 根据2016年2月6日国务院令第666号《国务院关于修改部分行政法规的决定》修订）第三十三条 社会团体被责令限期停止活动的，由登记管理机关封存《社会团体法人登记证书》、印章和财务凭证。社会团体被撤销登记的，由登记管理机关收缴《社会团体法人登记证书》和印章。【规章】《社会组织登记管理机关行政处罚程序规定》（2012年民政部第44号令）</t>
  </si>
  <si>
    <t>1.催告责任：社会团体有违规违法行为的，登记管理机关予以警告。责令整改，可以限期停止活动。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</si>
  <si>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行政法规】《社会团体登记管理条例》（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第三十三条：社会团体被责令限期停止活动的，由登记管理机关封存《社会团体法人登记证书》、印章和财务凭证。社会团体被撤销登记的，由登记管理机关收缴《社会团体法人登记证书》和印章。 2.【规章】《社会组织登记管理机关行政处罚程序规定》（2012年民政部第44号令）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3.【规章】《社会组织登记管理机关行政处罚程序规定》（2012年民政部第44号令）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</si>
  <si>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市本级民办非企业单位银行账号、印章式样备案</t>
  </si>
  <si>
    <t>【行政法规】《民办非企业单位登记管理暂行条例》（1998年10月25日国务院令第251号发布）第十四条 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</si>
  <si>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5.事后监管责任：依据《民办非企业单位登记管理暂行条例》，市民政局履行市级民办非企业单位监督管理责任。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</si>
  <si>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</si>
  <si>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市本级社会团体银行账号、印章式样备案</t>
  </si>
  <si>
    <t>《社会团体登记管理条例》（2016年2月6日修正版）（1998年10月25日国务院令第250号发布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</si>
  <si>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5.事后监管责任：依据《社会团体登记管理条例》，市民政局履行市级社会团体监督管理责任。 6.其他法律法规规章文件规定应履行的责任。</t>
  </si>
  <si>
    <t>【行政法规】《社会团体登记管理条例》（2016年2月6日修正版）（1998年10月25日国务院令第250号发布 根据2016年02月06日《国务院关于修改部分行政法规的决定》修订） 第十六条社会团体凭《社会团体法人登记证书》申请刻制印章，开立银行账户。社会团体应当将印章式样和银行账号报登记管理机关备案。
第二十四条登记管理机关履行下列监督管理职责：(一) 负责社会团体的成立、变更、注销的登记；(二) 对社会团体实施年度检查；(三) 对社会团体违反本条例的问题进行监督检查，对社会团体违反本条例的行为给予行政处罚。</t>
  </si>
  <si>
    <t>市本级民办非企业单位的年度检查</t>
  </si>
  <si>
    <t>【行政法规】《民办非企业单位登记管理暂行条例》（1998年10月25日国务院令第251号发布）【规章】《民办非企业单位年度检查办法》（2005年4月7日民政部令第27号发布）第十九条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t>
  </si>
  <si>
    <t>1.受理责任：民办非企业单位于每年3月31日前向主管单位报送上年度的工作报告，经业务主管单位初审同意后，于5月31日前送登记管理机关接受年度检查。 2.审查责任：根据《民办非企业单位年度检查暂行办法》的规定，审查民办非企业单位是否合格。 3.简化责任：根据《民办非企业单位登记管理暂行条例》的规定对于依照本条例十二条第二款规定发给登记证书的民办非企业单位，登记管理机关对其应当简化年度检查的内容。</t>
  </si>
  <si>
    <t>1.【行政法规】《民办非企业单位登记管理暂行条例》第五条：国务院民政部门和县级以上地方各级人民政府民政部门是本级人民政府的民办非企业单位登记管理机关； 2.【规章】《民办非企业单位年度检查办法》第八条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 3.根据《民办非企业单位登记管理暂行条例》的规定对于依照本条例十二条第二款规定发给登记证书的民办非企业单位，登记管理机关对其应当简化年度检查的内容。</t>
  </si>
  <si>
    <t>市本级社会团体的年度检查</t>
  </si>
  <si>
    <t>【行政法规】《社会团体登记管理条例》（2016年2月6日修正版）（1998年10月25日国务院令第250号发布 根据2016年2月6日国务院令第666号《国务院关于修改部分行政法规的决定》修订：第六条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二十四条 登记管理机关履行下列监督管理职责：(一)负责社会团体的成立、变更、注销的登记；(二)对社会团体实施年度检查；(三)对社会团体违反本条例的问题进行监督检查，对社会团体违反本条例的行为给予行政处罚。 【规范性文件】《吉林省社会团体年度检查暂行办法》的通知（吉民社发〔1999〕7号</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</si>
  <si>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</si>
  <si>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1.【行政法规】《社会团体登记管理条例》（2016年2月6日修正版）（1998年10月25日国务院令第250号发布 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 2.【规范性文件】《吉林省社会团体年度检查暂行办法》第八条 社团符合下列情形的，确定为年检合格： （一）遵守法律、法规和有关政策规定；（二）依照章程开展活动，无违法违纪行为；（三）财务制度健全，收入支出符合国家有关政策；（四）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</si>
  <si>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对市本级民办非企业单位未规范开展各项活动的处罚</t>
  </si>
  <si>
    <t>【行政法规】《民办非企业单位登记管理暂行条例》（1998年9月25日国务院令第251号发布）第二十四条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 民办非企业单位被撤销登记的，由登记管理机关收缴登记证书和印章。 第二十九条 登记管理机关、业务主管单位的工作人员滥用职权、徇私舞弊、玩忽职守构成犯罪的，依法追究刑事责任；尚不构成犯罪的，依法给予行政处分。【规章】《社会组织登记管理机关行政处罚程序规定》（2012年民政部令44号）</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</si>
  <si>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</si>
  <si>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2.《社会组织登记管理机关行政处罚程序规定》（2012年民政部令44号）第八条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 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　登记管理机关负责人应当对案件调查结果进行审查，根据不同情况分别作出如下决定：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 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 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</si>
  <si>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对市本级社会团体未规范开展各项活动的处罚</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</si>
  <si>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</si>
  <si>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对无合法资质的民办非企业单位非法开展活动的处罚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</si>
  <si>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</si>
  <si>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1.【规章】《社会组织登记管理机关行政处罚程序规定》（2012年民政部令44号）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2.【规章】《社会组织登记管理机关行政处罚程序规定》（2012年民政部令44号）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3.第十条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 4.第十六条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5.【规章】《社会组织登记管理机关行政处罚程序规定》（中华人民共和国民政部令44号）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6.【规章】.《社会组织登记管理机关行政处罚程序规定》（2012年民政部令44号）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</si>
  <si>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对无合法资质的社会团体非法开展活动的处罚</t>
  </si>
  <si>
    <t>【行政法规】《社会团体登记管理条例》（2016年2月6日修正版）（1998年10月25日国务院令第250号发布 根据2016年2月6日国务院令第666号《国务院关于修改部分行政法规的决定》修订）【规章】《社会组织登记管理机关行政处罚程序规定》（2012年民政部令44号） 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第三十一条 社会团体的活动违反其他法律、法规的，由有关国家机关依法处理；有关国家机关认为应当撤销登记的，由登记管理机关撤销登记。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第三十三条 社会团体被责令限期停止活动的，由登记管理机关封存《社会团体法人登记证书》、印章和财务凭证。社会团体被撤销登记的，由登记管理机关收缴《社会团体法人登记证书》和印章。 第三十四条 登记管理机关、业务主管单位的工作人员滥用职权、徇私舞弊、玩忽职守构成犯罪的，依法追究刑事责任；尚不构成犯罪的，依法给予行政处分。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</si>
  <si>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</si>
  <si>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1.《社会团体登记管理条例》（2016年2月6日修正版）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2.《社会组织登记管理机关行政处罚程序规定》（2012年民政部令44号）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3.《社会组织登记管理机关行政处罚程序规定》（2012年民政部令44号） 第八条 立案后，办案人员应当及时调查和收集证据。办案人员调查和收集证据时，不得少于两人，应当主动出示执法证件。当事人或者有关人员应当协助办案人员调查，不得拒绝、阻碍、隐瞒或者提供虚假情况。第九条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（五）当事人陈述；（六）鉴定意见；（七）勘验笔录和现场笔录。上述证据，必须查证属实，才能作为认定事实的依据。第十条 办案人员与当事人有直接利害关系的，应当回避。当事人有权申请办案人员回避，办案人员也可以自行提出回避。是否回避，由登记管理机关负责人决定。第十一条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办案人员可以要求当事人、证人或者其他有关人员提供证明材料，并要求其在提供的材料上签名或者盖章。第十三条 办案人员应当收集、调取与案件有关的原件、原物作为书证、物证。收集、调取原件、原物确有困难的，应当收集与原件、原物核对无误的复印件、照片，标明“经核对与原件无误”和出处，并由出具人签名或者盖章。第十四条 办案人员收集视听资料，应当注明制作方法、制作时间、制作人和证明对象等。第十五条 登记管理机关在收集证据时，在证据可能灭失或者以后难以取得的情况下，经登记管理机关负责人批准，可以采取先行登记保存措施。第十六条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 先行登记保存证据后，登记管理机关应当在7日内作出以下处理决定： （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4.《社会组织登记管理机关行政处罚程序规定》（2012年民政部令44号）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 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8.《社会组织登记管理机关行政处罚程序规定》（2012年民政部令44号） 第二十七条　当事人对登记管理机关的行政处罚决定不服，申请行政复议或者提起行政诉讼的，行政处罚不停止执行，法律另有规定的除外。第二十八条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卷内材料应当按照处罚决定书和送达回证在前、其余材料按照办案时间顺序排列的原则排列。立案审批表等审批表和内部批件可以放入副卷。卷内材料应当编制目录，并逐页标注页码。第四十二条　案卷归档后，任何人不得私自增加或者抽取案卷材料。未经批准，任何单位和个人不得查阅案卷。</t>
  </si>
  <si>
    <t>对市本级民办非企业单位骗取登记和业务主管单位撤销批准的处罚</t>
  </si>
  <si>
    <t>对市本级社会团体骗取登记及未及时开展活动的处罚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</si>
  <si>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 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</si>
  <si>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【规章】1.《社会组织登记管理机关行政处罚程序规定》（2012年民政部第44号令） 第六条 登记管理机关对同时符合以下条件的社会组织的违法行为，应当立案：（一）有违反社会组织登记管理规定的违法事实；（二）属于登记管理机关行政处罚的范围；（三）属于本机关管辖。 第七条 立案应当填写立案审批表，报登记管理机关负责人审批，登记管理机关应当指定两名以上办案人员负责调查处理。 2.《社会组织登记管理机关行政处罚程序规定》（2012年民政部第44号令） 第八条 立案后，办案人员应当及时调查和收集证据。办案人员调查和收集证据时，不得少于两人，应当主动出示执法证件。当事人或者有关人员应当协助办案人员调查，不得拒绝、阻碍、隐瞒或者提供虚假情况。 第九条 办案人员调查和收集证据应当遵循全面、客观、公正原则。办案人员对案件进行调查，应当收集以下证据：（一）书证；（二）物证；（三）证人证言； （四）视听资料、电子数据； （五）当事人陈述；（六）鉴定意见；（七）勘验笔录和现场笔录。上述证据，必须查证属实，才能作为认定事实的依据。 第十条 办案人员与当事人有直接利害关系的，应当回避。当事人有权申请办案人员回避，办案人员也可以自行提出回避。是否回避，由登记管理机关负责人决定。 第十一条 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 办案人员可以要求当事人、证人或者其他有关人员提供证明材料，并要求其在提供的材料上签名或者盖章。 第十三条 办案人员应当收集、调取与案件有关的原件、原物作为书证、物证。收集、调取原件、原物确有困难的，应当收集与原件、原物核对无误的复印件、照片，标明“经核对与原件无误”和出处，并由出具人签名或者盖章。 第十四条 办案人员收集视听资料，应当注明制作方法、制作时间、制作人和证明对象等。 第十五条 登记管理机关在收集证据时，在证据可能灭失或者以后难以取得的情况下，经登记管理机关负责人批准，可以采取先行登记保存措施。 第十六条　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 第十七条 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 办案人员应当围绕证据的关联性、合法性和真实性，针对有无证明效力对证据进行核实。第十九条 对收集到的证据材料，办案人员应当制作证据目录，并对证据材料的来源、证明对象和内容作简要说明。 3.《社会组织登记管理机关行政处罚程序规定》（2012年民政部第44号令） 第二十条 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　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 第二十三条 当事人逾期未提出陈述、申辩或者要求组织听证的，视为放弃上述权利。 登记管理机关应当充分听取当事人的意见，对当事人提出的事实、理由和证据，应当进行复核。 5.《社会组织登记管理机关行政处罚程序规定》（2012年民政部第44号令） 第二十四条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 第二十五条 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 行政处罚决定书应当在宣告后当场交付当事人，由当事人在送达回证上记明收到日期，签名或者盖章。当事人不在场的，应当在7日内依照本规定将行政处罚决定书送达当事人。第三十四条 办案人员送达法律文书应当有送达回证，由受送达人在送达回证上记明收到日期，签名或者盖章。受送达人在送达回证上的签收日期为送达日期。第三十五条 送达法律文书，应当直接送达受送达人，由社会组织的法定代表人、主要负责人或者负责收件的人签收；受送达人有委托代理人的，可以送交其代理人签收；受送达人已向登记管理机关指定代收人的，送交代收人签收。第三十六条 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 第三十七条 直接送达法律文书有困难的，有管辖权的登记管理机关可以委托其他登记管理机关代为送达，或者邮寄送达。邮寄送达的，以回执上注明的收件日期为送达日期。第三十八条 本章规定的其他方式无法送达的，公告送达。自发出公告之日起，经过60日，即视为送达。采用公告送达方式的，应当在案卷中记明原因和经过。 7.《社会组织登记管理机关行政处罚程序规定》（2012年民政部第44号令） 第二十七条 当事人对登记管理机关的行政处罚决定不服，申请行政复议或者提起行政诉讼的，行政处罚不停止执行，法律另有规定的除外。 第二十八条　登记管理机关对当事人作出罚款处罚的，应当严格执行罚款收缴分离制度。登记管理机关及办案人员不得自行收缴罚款。当事人应当自收到行政处罚决定书之日起15日内到指定银行缴纳罚款。第二十九条　依法没收的非法财物，按照国家有关规定处理。 第三十条 社会组织被限期停止活动的，由登记管理机关封存登记证书（含正本、副本）、印章和财务凭证。停止活动的期间届满，社会组织应当向登记管理机关提交整改报告。 第三十一条　登记管理机关依法责令社会组织撤换直接负责的主管人员的，社会组织应当在登记管理机关规定的期限内执行。 第三十二条 登记管理机关对社会组织作出撤销登记决定的，应当收缴登记证书（含正本、副本）和印章。社会组织拒不缴回或者无法缴回的，登记管理机关可以公告作废。第三十三条　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 有下列情形之一的，应予结案：（一）行政处罚案件执行完毕的；（二）作出不予行政处罚决定的；（三）作出不得给予行政处罚决定的；（四）作出移送司法机关决定的。第四十条 结案后，登记管理机关应当按照下列要求及时将案件材料整理归档：（一）案卷应当一案一卷，案卷可以分正卷、副卷；（二）各类文书和证据材料齐全完整，不得损毁伪造；（三）案卷材料书写时应当使用钢笔、毛笔或者签字笔。第四十一条　卷内材料应当按照处罚决定书和送达回证在前、其余材料按照办案时间顺序排列的原则排列。 立案审批表等审批表和内部批件可以放入副卷。卷内材料应当编制目录，并逐页标注页码。第四十二条　案卷归档后，任何人不得私自增加或者抽取案卷材料。未经批准，任何单位和个人不得查阅案卷。</t>
  </si>
  <si>
    <t>市本级民办非企业单位修改章程核准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</si>
  <si>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</si>
  <si>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4.送达责任：将加盖了行政审批专用章的有关核准材料当场交给办事人。 5.事后监管责任：依据《民办非企业单位登记管理暂行条例》，市民政局履行市本级民办非企业单位监督管理责任。 6.其他法律法规规章文件规定应履行的责任。</t>
  </si>
  <si>
    <t>市本级社会团体修改章程核准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</si>
  <si>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</si>
  <si>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限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</si>
  <si>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t>
  </si>
  <si>
    <t>市本级民办非企业单位成立、变更、注销登记</t>
  </si>
  <si>
    <t>1.受理责任：1-1成立民办非企业单位，应当经其业务主管单位审查同意，并依照本条例的规定登记。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专家进行实地查验，形成实地查验意见，并提出拟办意见，同意民办非企业单位登记的，报领导审批。不同意设立登记的，告知办事人不予登记的理由及退件有关事宜。 3.决定责任：同意设立登记的，依法作出准予许可、领导签发批准文件的，于7个工作日内发给《民办非企业单位登记证书》。不同意设立登记的，告知办事人不予登记的理由及退件有关事宜。 4.事后监管责任：依据《民办非企业单位登记管理暂行条例》，市民政局履行市本级民办非企业单位监督管理责任。</t>
  </si>
  <si>
    <t>1.【行政法规】《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 【部门规章】《民办非企业单位登记暂行办法》（民政部令第18号，2010年12月20日民政部令第38号修改）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【部门规章】《民办非企业单位印章管理规定》（民政部、公安部令第20号） 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</si>
  <si>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t>
  </si>
  <si>
    <t>《民办非企业单位登记管理暂行条例》（国务院令第251号）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t>
  </si>
  <si>
    <t>《民办非企业单位登记管理暂行条例》（国务院令第251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</si>
  <si>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市本级社会团体成立、变更、注销登记</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</si>
  <si>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领导审批。同意社会团体成立的，签发批准文件。不同意设立登记的，告知办事人不予登记的理由及退件有关事宜。 3.决定责任：符合规定条件、依法作出准予许可、领导签发批准文件的，发给《登记证书》。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</si>
  <si>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 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 负责社会团体的成立、变更、注销的登记或者备案；(二) 对社会团体实施年度检查；(三) 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</si>
  <si>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</si>
  <si>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领导审批。同意社会团体成立的，签发批准文件。不同意设立登记的，告知办事人不予登记的理由及退件有关事宜。 3.决定责任：符合规定条件、依法作出准予许可、厅领导签发批准文件的，发给《登记证书》。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</si>
  <si>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t>
  </si>
  <si>
    <t>《社会团体登记管理条例》（国务院令第250号）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</si>
  <si>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1.受理责任：受理社会团体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5.事后监管责任：材料归档，信息公开，对经批准成立的社会团体进行年检。 6.其他法律法规规章文件规定应履行的责任。</t>
  </si>
  <si>
    <t>《社会团体登记管理条例》（国务院令第250号）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</si>
  <si>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根据材料审查结果和论证报告结论提出拟办意见，报领导审批。同意的，签发批准文件。不同意的，告知办事人不予登记的理由及退件有关事宜。 3.决定责任：符合规定条件、依法作出准予许可。 4.事后监管责任：依据《社会团体登记管理条例》，市民政局履行监督管理责任。</t>
  </si>
  <si>
    <t>对制造、销售不符合国家技术标准的殡葬设备行为的处罚</t>
  </si>
  <si>
    <t>市级县级</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</si>
  <si>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</si>
  <si>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</si>
  <si>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1-1.《行政处罚法》（2021年1月22日修改）第二十二条：行政处罚由违法行为发生地的行政机关管辖。法律、行政法规、部门规章另有规定的，从其规定。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2021年1月22日修改）第四十条：公民、法人或者其他组织违反行政管理秩序的行为，依法应当给予行政处罚的，行政机关必须查明事实；违法事实不清、证据不足的，不得给予行政处罚。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3.《行政处罚法》（2021年1月22日修改）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行政处罚法》（2021年1月22日修改）第六十二条：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5-1.《行政处罚法》（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5-2.《殡葬管理条例》第二十二条：违法行为构成犯罪的，行政机关必须将案件移送司法机关，依法追究刑事责任。</t>
  </si>
  <si>
    <t>对省民政厅审批的经营性公墓违法行为的处罚</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</si>
  <si>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</si>
  <si>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1.受理责任：单位或个人提交检举材料，一次性告知补正材料，材料齐全、符合法定形式的，或提交补正材料的，进行受理，并发受理通知。 2.调查责任：实地调查取证、汇总意见，提出具体处理意见书。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</si>
  <si>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r>
      <rPr>
        <sz val="10"/>
        <color rgb="FF000000"/>
        <rFont val="宋体"/>
        <charset val="134"/>
      </rPr>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t>
    </r>
    <r>
      <rPr>
        <sz val="10"/>
        <color rgb="FFC00000"/>
        <rFont val="宋体"/>
        <charset val="134"/>
      </rPr>
      <t>（2021年1月22日修改）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t>
    </r>
    <r>
      <rPr>
        <sz val="10"/>
        <color rgb="FF000000"/>
        <rFont val="宋体"/>
        <charset val="134"/>
      </rPr>
      <t>。 4.《行政处罚法》</t>
    </r>
    <r>
      <rPr>
        <sz val="10"/>
        <color rgb="FFC00000"/>
        <rFont val="宋体"/>
        <charset val="134"/>
      </rPr>
      <t>（2021年1月22日修改）第四十四条：行政机关在作出行政处罚决定之前，应当告知当事人拟作出的行政处罚内容及事实、理由、依据，并告知当事人依法享有的陈述、申辩、要求听证等权利</t>
    </r>
    <r>
      <rPr>
        <sz val="10"/>
        <color rgb="FF000000"/>
        <rFont val="宋体"/>
        <charset val="134"/>
      </rPr>
      <t>。 5.《行政处罚法》</t>
    </r>
    <r>
      <rPr>
        <sz val="10"/>
        <color rgb="FFC00000"/>
        <rFont val="宋体"/>
        <charset val="134"/>
      </rPr>
      <t>（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t>
    </r>
    <r>
      <rPr>
        <sz val="10"/>
        <color rgb="FF000000"/>
        <rFont val="宋体"/>
        <charset val="134"/>
      </rPr>
      <t>。</t>
    </r>
    <r>
      <rPr>
        <sz val="10"/>
        <color rgb="FFC00000"/>
        <rFont val="宋体"/>
        <charset val="134"/>
      </rPr>
      <t>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r>
    <r>
      <rPr>
        <sz val="10"/>
        <color rgb="FF000000"/>
        <rFont val="宋体"/>
        <charset val="134"/>
      </rPr>
      <t>。</t>
    </r>
  </si>
  <si>
    <t>城市生活无着流浪乞讨人员救助管理</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</si>
  <si>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 </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</si>
  <si>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</si>
  <si>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-1.《城市生活无着的流浪乞讨人员救助管理办法实施细则》（民政部第24号令）第四条：救助站应当向求助的流浪乞讨人员告知救助对象的范围和实施救助的内容，询问与求助需求有关的情况，并对其个人情况予以登记。 1-2.《城市生活无着的流浪乞讨人员救助管理办法实施细则》（民政部第24号令）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 1-3.《城市生活无着的流浪乞讨人员救助管理办法实施细则》（民政部第24号令）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 2-2.《城市生活无着的流浪乞讨人员救助管理办法实施细则》（民政部第24号令第十条：救助站发现受助人员故意提供虚假个人情况人，应当终止救助。 2-3.《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2-4.《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2-5.《城市生活无着的流浪乞讨人员救助管理办法实施细则》（民政部第24号令）第八条：救助站为受助人员提供的住处，应当按性别分室住宿，女性受助人员应当由女性工作人员管理。 2-6.城市生活无着的流浪乞讨人员救助管理办法实施细则》（民政部第24号令）第九条规定“救助站应当保障受助人员在站内的人身安全和随身携带物品的安全，维护站内秩序。 2-7.《城市生活无着的流浪乞讨人员救助管理办法实施细则》（民政部第24号令）第十条：救助站不得向受助人员、其亲属或者所在单位收取费用，不得以任何借口组织受助人员从事生产劳动。救助站发现受助人员故意提供虚假个人情况人，应当终止救助。 2-8.《城市生活无着的流浪乞讨人员救助管理办法实施细则》（民政部第24号令）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 </t>
  </si>
  <si>
    <t>建设殡仪馆、火葬场、殡仪服务站、骨灰堂和经营性公墓、农村公益性墓地审批</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</si>
  <si>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</si>
  <si>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</si>
  <si>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r>
      <rPr>
        <sz val="10"/>
        <color rgb="FF000000"/>
        <rFont val="宋体"/>
        <charset val="134"/>
      </rPr>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t>
    </r>
    <r>
      <rPr>
        <sz val="10"/>
        <color rgb="FFC00000"/>
        <rFont val="宋体"/>
        <charset val="134"/>
      </rPr>
      <t>《行政许可法》（2019年4月23日修改）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2019年4月23日修改）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2019年4月23日修改）第三十六条：行政机关对行政许可申请进行审查时，发现行政许可事项直接关系他人重大利益的，应当告知该利害关系人。申请人、利害关系人有权进行陈述和申辩。行政机关应当听取申请人、利害关系人的意见。 4.《行政许可法》（2019年4月23日修改）第四十四条：行政机关作出准予行政许可的决定，应当自作出决定之日起十日内向申请人颁发、送达行政许可证件，或者加贴标签、加盖检验、检测、检疫印章。</t>
    </r>
    <r>
      <rPr>
        <sz val="10"/>
        <color rgb="FF000000"/>
        <rFont val="宋体"/>
        <charset val="134"/>
      </rPr>
      <t xml:space="preserve"> 5.《殡葬管理条例》第二十一条：办理丧事活动妨害公共秩序、危害公共安全、侵害他人合法权益的，由民政部门予以制止；构成违反治安管理行为的，由公安机关依法给予治安管理处罚；构成犯罪的，依法追究刑事责任。</t>
    </r>
  </si>
  <si>
    <t>华侨以及居住在香港、澳门、台湾地区的中国公民在内地收养登记、解除收养关系登记</t>
  </si>
  <si>
    <t>1.《中国公民收养子女登记办法》（民政部令第14号）第十二条:收养关系当事人弄虚作假骗取收养登记的，收养关系无效，由收养登记机关撤销登记，收缴收养登记证。 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</si>
  <si>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1.受理责任：受理涉港澳台居民及华侨收养中国子女登记申报材料。
2.审核责任:对受理的材料进行审核，不合格的不予办理，一次性告知。
3.办理登记：为双方当事人办理登记手续。
4.解除登记：对收养双方融合不好，产生矛盾，为其办理解除收养登记手续。
5.其他法律法规规章等文件规定应履行的责任。</t>
  </si>
  <si>
    <t>1.《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民政部令第14号）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
3.《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4.《中华人民共和国收养法》第四章收养关系的解除，第二十六条:收养人在被收养人成年以前，不得解除收养关系，但收养人、送养人双方协议解除的除外，养子女年满十周岁以上的，应当征得本人同意。收养人不履行抚养义务，有虐待、遗弃等侵害未成年养子女合法权益行为的，送养人有权要求解除养父母与养子女间的收养关系。送养人、收养人不能达成解除收养关系协议的，可以向人民法院起诉。第四章收养关系的解除，第二十七条:养父母与成年养子女关系恶化、无法共同生活的，可以协议解除收养关系。不能达成协议的，可以向人民法院起诉。第二十八条 当事人协议解除收养关系的，应当到民政部门办理解除收养关系的登记。第四章收养关系的解除，第二十九条:收养关系解除后，养子女与养父母及其他近亲属间的权利义务关系即行消除，与生父母及其他近亲属间的权利义务关系自行恢复，但成年养子女与生父母及其他近亲属间的权利义务关系是否恢复，可以协商确定。第四章收养关系的解除，第三十条:收养关系解除后，经养父母抚养的成年养子女，对缺乏劳动能力又缺乏生活来源的养父母，应当给付生活费。因养子女成年后虐待、遗弃养父母而解除收养关系的，养父母可以要求养子女补偿收养期间支出的生活费和教育费。生父母要求解除收养关系的，养父母可以要求生父母适当补偿收养期间支出的生活费和教育费，但因养父母虐待、遗弃养子女而解除收养关系的除外。</t>
  </si>
  <si>
    <t>涉港澳台居民及华侨的收养登记</t>
  </si>
  <si>
    <t>《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</si>
  <si>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1.受理责任：受理涉港澳台居民及华侨收养中国子女登记申报材料。
2.审核责任:对受理的材料进行审核，不合格的不予办理，一次性告知。
3.办理登记：为双方当事人办理登记手续。
4.其他法律法规规章等文件规定应履行的责任。</t>
  </si>
  <si>
    <t>1.《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民政部令第14号）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
3.《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</si>
  <si>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对华侨、港、澳、台居民在内地收养关系的撤销登记</t>
  </si>
  <si>
    <t>1.《中国公民收养子女登记办法》（民政部令第14号）第十二条:收养关系当事人弄虚作假骗取收养登记的，收养关系无效，由收养登记机关撤销登记，收缴收养登记证。
2.《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</si>
  <si>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1.受理责任：受理收养关系无效材料。
2.审核责任:对当事人弄虚作假骗取收养登记的情况进行审查。
3.撤销责任：收养关系当事人弄虚作假骗取收养登记的，收养关系无效，由收养登记机关撤销登记，收缴收养登记证。
4.其他法律法规规章等文件规定应履行的责任。</t>
  </si>
  <si>
    <t>1.《中华人民共和国收养法》第二十八条:当事人协议解除收养关系的，应当到民政部门办理解除收养关系的登记。
2.《中国公民收养子女登记办法》（民政部令第14号）第十二条:收养关系当事人弄虚作假骗取收养登记的，收养关系无效，由收养登记机关撤销登记，收缴收养登记证。
3.中国公民收养子女登记办法》（民政部令第14号）第十四条:华侨以及居住在香港、澳门、台湾地区的中国公民在内地收养子女的，申请办理收养登记的管辖以及所需要出具的证件和证明材料，按照国务院民政部门的有关规定执行。</t>
  </si>
  <si>
    <t>老年人福利补贴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</si>
  <si>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t>
  </si>
  <si>
    <t>1.受理责任：区级民政提交申请后，根据有关文件进行受理；2.审核责任：接收区民政、区财政上报的联合申请材料，会同市财政进行审核；3.决定责任：根据文件及政策要求决定是否给予补贴；4.其他法律、法规、规章规定的其他职责。</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</si>
  <si>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t>
  </si>
  <si>
    <t>养老机构评估管理</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</si>
  <si>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</si>
  <si>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2.评估责任：民政部门应当建立养老机构评估制度，定期对养老机构的人员、设施、服务、管理、信誉等情况进行综合评价。</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</si>
  <si>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</si>
  <si>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</si>
  <si>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1.受理责任：受理符合条件的养老机构备案要求；2.备案责任：符合国家有关法律法规标准要求的，依法予以备案。</t>
  </si>
  <si>
    <t xml:space="preserve">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2.备案：《中华人民共和国老年人权益保障法》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
</t>
  </si>
  <si>
    <t>对单位及个人涂改、玷污、遮挡、覆盖、擅自移动、拆除、损坏地名标志和擅自命名、更名或使用不规范地名的处罚。</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</si>
  <si>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</si>
  <si>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</si>
  <si>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2.《吉林省地名管理规定》（2002年10月8日吉林省人民政府令第142号发布）第二十二条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3.《吉林省地名管理规定》（2002年10月8日吉林省人民政府令第142号发布）第二十二条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</si>
  <si>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对故意损毁或擅自移动省界界桩或者其他行政区域界线标志物的处罚</t>
  </si>
  <si>
    <t>省级县级</t>
  </si>
  <si>
    <t>1.《行政区域界线管理条例》(2002年5月13日国务院令第353号发布)第十七条 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</si>
  <si>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3.决定责任：经局长办公会研究后进行批复。如属实违法，下发处罚通知书；如未违法，对检举人进行答复。 4.其他法律法规规章文件规定应履行的责任。</t>
  </si>
  <si>
    <t>1.《吉林省行政区域界线管理办法》(2011年9月15日吉林省人民政府令第227号发布)第三十条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3.《吉林省行政区域界线管理办法》(2011年9月15日吉林省人民政府令第227号发布)第三十条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</si>
  <si>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对擅自编制行政区域界线详图，或者绘制的地图行政区域界线画法与行政区域界线详图不一致的行为的处罚</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</si>
  <si>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</si>
  <si>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3.决定责任：经局长办公会研究后进行批复（15个工作日）。如属实违法，下发处罚通知书；如未违法，对检举人进行答复。 4.其他法律法规规章文件规定应履行的责任。 </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</si>
  <si>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</si>
  <si>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平安边界建设</t>
  </si>
  <si>
    <t>省级市级县级</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</si>
  <si>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</si>
  <si>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1.落实责任：市政府组织实施，市政府交办市民政局具体执行。 2.工作责任：召开联席会议，部署任务。 3.结果反馈：根据各县开展情况，进行检查、验收、考评。 4.其他法律法规规章文件规定应履行的责任。</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</si>
  <si>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</si>
  <si>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行政区域界线的勘定</t>
  </si>
  <si>
    <t>1.《行政区划管理条例》（2018年11月1日国务院令第704号发布）第十六条 行政区划变更后，应当依照法律、行政法规和国家有关规定勘定行政区域界线，并更新行政区划图；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</si>
  <si>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1.受理责任：行政区划调整后，涉及县（市、区）级行政区域界线变更时，由市政府组织进行勘界，市政府交办市民政局具体执行。 2.落实责任：制定实施方案；组织人员进行实地勘界，形成勘界成果。 3.汇报责任：勘界后，由市政府形成文件上报省民政厅。 4.其他法律法规规章文件规定应履行的责任。</t>
  </si>
  <si>
    <t>《行政区域界线管理条例》》(2002年5月13日国务院令第353号发布)第九条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</si>
  <si>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地名命名、更名、登记审批</t>
  </si>
  <si>
    <t>国家级省级市级县级</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</si>
  <si>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</si>
  <si>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1.受理责任：区级人民政府向市人民政府报送地名命名更名请示，市政府转办市民政局，市民政局一次性告知补正材料；请示报告内容齐全、详实、准确，或提交补正材料的，进行受理。 2.调查责任：主办科室实地考察、审核资料，提出办理意见，上报市政府。 3.批复责任：需上报省民政厅批准的，由市政府上省政府；由市政府批准的，市政府下达批复或经市政府同意市民政局代下批复。 4.其他法律法规规章文件规定应履行的责任。</t>
  </si>
  <si>
    <t>《地名管理条例》（国发[1986]11号）第五条、第六条。第五条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</si>
  <si>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区划地名相关图书资料的编制及审定</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</si>
  <si>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</si>
  <si>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1.受理责任：县（市、区）民政部门编制或提请审核的区划地名相关图书样本或出版社提请审核的标准地名图书资料样本，进行受理。 2.审核责任：组织专家小组进行审核，提出具体修改或出版意见。 3.决定责任：批复县（市、区）民政局或出版社。 4.其他法律法规规章文件规定应履行的责任。 </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</si>
  <si>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</si>
  <si>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乡级以上行政区域的设立、撤销、更名和行政区域界线、隶属关系的变更以及政府驻地的迁移的审核</t>
  </si>
  <si>
    <t>《行政区划管理条例》（2018年国务院令第704号）第四条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t>
  </si>
  <si>
    <t>1.受理责任：县（市、区）人民政府向市人民政府报送变更请示，市政府转办市民政局，市民政局一次性告知补正材料；请示报告内容齐全、详实、准确，或提交补正材料的，进行受理。 2.调查责任：主办科室审核资料，提出办理意见，上报市政府。 3.上报责任：市政府上报省政府。由省政府批准的，省政府下达批复或经省政府同意省民政厅代下批复</t>
  </si>
  <si>
    <t>第四条 国务院民政部门负责全国行政区划的具体管理工作。国务院其他有关部门按照各自职责做好全国行政区划相关的管理工作。县级以上地方人民政府民政部门负责本行政区域行政区划的具体管理工作。县级以上地方人民政府其他有关部门按照各自职责做好本行政区域行政区划相关的管理工作。 第八条 县、市、市辖区的部分行政区域界线的变更，县、不设区的市、市辖区人民政府驻地的迁移，国务院授权省、自治区、直辖市人民政府审批；批准变更时，同时报送国务院备案。 第九条 乡、民族乡、镇的设立、撤销、更名，行政区域界线的变更，人民政府驻地迁移，由省、自治区、直辖市人民政府审批。</t>
  </si>
  <si>
    <t>省、市级行政区域界线的联合检查</t>
  </si>
  <si>
    <t>《行政区域界线管理条例》(2002年5月13日国务院令第353号发布)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</si>
  <si>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1.落实责任：根据毗邻两省民政厅部署，由毗邻两市市政府共同领导，两市民政局共同组织实施。 2.工作责任：成立领导小组，制定联合检查方案及签订平安边界建设协议书，报民政厅备案。组织联合检查，逐段、逐点进行踏查，详细记录，资料汇总，起草联检报告，上报两市市政府。 3.汇报责任：联检报告经两市市政府会签后，上报省政府。</t>
  </si>
  <si>
    <t>慈善组织认定</t>
  </si>
  <si>
    <t>【法律】《中华人民共和国慈善法》 第十条　设立慈善组织，应当向县级以上人民政府民政部门申请登记，民政部门应当自受理申请之日起三十日内作出决定。符合本法规定条件的，准予登记并向社会公告；不符合本法规定条件的，不予登记并书面说明理由。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有特殊情况需要延长登记或者认定期限的，报经国务院民政部门批准，可以适当延长，但延长的期限不得超过六十日。</t>
  </si>
  <si>
    <t>1.受理责任：公示慈善组织认定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市民政局领导审批。同意的，签发认定文件。不同意的，告知办事人不予认定的理由。 3.决定责任：符合认定条件，依法作出认定，换发具有慈善组织属性的登记证书。 4.公告责任：将认定结果予以公告。</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</si>
  <si>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4.公告：将认定结果予以公告。</t>
  </si>
  <si>
    <t>慈善信托备案</t>
  </si>
  <si>
    <t>【法律】1.《中华人民共和国慈善法》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 第四十七条 慈善信托的受托人，可以由委托人确定其信赖的慈善组织或者信托公司担任。第四十八条　慈善信托的受托人违反信托义务或者难以履行职责的，委托人可以变更受托人。变更后的受托人应当自变更之日起七日内，将变更情况报原备案的民政部门重新备案。2.《中国银行业监督管理委员会慈善信托管理办法》银监发[2017]37号 第十五条 受托人应当在慈善信托文件签订之日起7日内，将相关文件向受托人所在地县级以上人民政府民政部门备案。 3..《中华人民共和国慈善法》 第一百零三条　县级以上人民政府民政部门应当依法履行职责，对慈善活动进行监督检查，对慈善行业组织进行指导。 4.第一百零四条　县级以上人民政府民政部门对涉嫌违反本法规定的慈善组织、慈善信托的受托人，有权采取下列措施：
（一）对慈善组织、慈善信托的受托人的住所和慈善活动发生地进行现场检查；
（二）要求慈善组织、慈善信托的受托人作出说明，查阅、复制有关资料；
（三）向与慈善活动有关的单位和个人调查与监督管理有关的情况；
（四）经本级人民政府批准，可以查询慈善组织的金融账户；
（五）法律、行政法规规定的其他措施。
慈善组织、慈善信托的受托人涉嫌违反本法规定的，县级以上人民政府民政部门可以对有关负责人进行约谈，要求其说明情况、提出改进措施。
其他慈善活动参与者涉嫌违反本法规定的，县级以上人民政府民政部门可以会同有关部门调查和处理。</t>
  </si>
  <si>
    <t>1.受理责任： 慈善组织开展慈善活动，应当依照法律法规和章程的规定，按照募捐方案或者捐赠协议使用捐赠财产。慈善组织确需变更募捐方案规定的捐赠财产用途的，应当报民政部门备案。（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4.事后监管责任：依据《中华人民共和国慈善法》，市民政局履行慈善组织监督管理责任。</t>
  </si>
  <si>
    <t>公开募捐资格审核</t>
  </si>
  <si>
    <t>【法律】《中华人民共和国慈善法》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其他法律、行政法规规定可以公开募捐的非营利性组织，由县级以上人民政府民政部门直接发给公开募捐资格证书。</t>
  </si>
  <si>
    <t>1.受理责任：慈善组织开展公开募捐，应当取得公开募捐资格。依法登记满二年的慈善组织，可以向其登记的民政部门申请公开募捐资格。民政部门公示公开募捐资格确认的条件、程序及申请人所需提交的材料；申请人要求对公示内容予以说明、解释的，应当给予说明、解释，提供准确、可靠的信息。材料齐全的受理。材料不齐全的，不予受理并说明。 2.审查责任：应当自受理之日起20个工作日内对申请资料进行审核。审查材料是否合格、是否符合确认要求。根据材料审查结果提出拟办意见，报市民政局领导审批。同意的，签发认定文件。不同意的，告知办事人不予认定的理由。 3.决定责任：符合认定条件，依法作出认定，换发具有公开募捐资格的登记证书。 4.公告责任：将确认结果予以公告。 5.事后监管责任：依据《慈善组织公开募捐管理办法》（民政部令第59号），市民政局履行监督管理责任。</t>
  </si>
  <si>
    <t>1.【法律】《中华人民共和国慈善法》（中华人民共和国主席令第43号）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其他法律、行政法规规定可以公开募捐的非营利性组织，由县级以上人民政府民政部门直接发给公开募捐资格证书。                                                                                                          2.【行政法规】《慈善组织公开募捐管理办法》（民政部令第59号） 第七条 民政部门收到全部有效材料后，应当依法进行审核。情况复杂的，民政部门可以征求有关部门意见或者通过论证会、听证会等形式听取意见，也可以根据需要对该组织进行实地考察。 3.第八条 民政部门应当自受理之日起二十日内作出决定。对符合条件的慈善组织，发给公开募捐资格证书；对不符合条件的，不发给公开募捐资格证书并书面说明理由。 4.第二十条 慈善组织应当依照有关规定定期将公开募捐情况和慈善项目实施情况向社会公开。 5.第二十三条 慈善组织有下列情形之一的，民政部门可以给予警告、责令限期改正：（一）伪造、变造、出租、出借公开募捐资格证书的；（二）未依照本办法进行备案的；（三）未按照募捐方案确定的时间、期限、地域范围、方式进行募捐的； （四）开展公开募捐未在募捐活动现场或者募捐活动载体的显著位置公布募捐活动信息的；（五）开展公开募捐取得的捐赠财产未纳入慈善组织统一核算和账户管理的；（六）其他违反本办法情形的。</t>
  </si>
  <si>
    <t>对违法取得公开募捐资格的慈善组织或具有公开募捐资格的慈善组织违法行为或情形的处罚（处理）</t>
  </si>
  <si>
    <t>【规章】《慈善组织公开募捐管理办法》（2016年8月31日民政部令第59号发布）第二十三条慈善组织有下列情形之一的，民政部门可以给予警告、责令限期改正：（1）伪造、编造、出租、出借公开募捐资格证书的; （2）未依照《慈善组织公开募捐管理办法》进行备案的; （3）未按照募捐方案确定的时间、期限、地域范围、方式进行募捐的; （4）开展公开募捐未在募捐活动现场或者募捐活动载体的显著位置公布募捐活动信息的; （5）开展公开募捐取得的捐赠财产未纳入慈善组织统一核算和账户管理的; （6）其他违反《慈善组织公开募捐管理办法》情形的。</t>
  </si>
  <si>
    <t>1.受理责任：县级以上人民政府民政部门依法对其登记的慈善组织公开募捐资格和公开募捐活动进行监督管理，并对本行政区域内涉及公开募捐的有关活动进行监督管理。 2.审查责任:对案件进行立案前审查,确定其是否符合处罚条件; 3.调查责任:展开调查和取证; 4.公告责任:具有公开募捐资格的慈善组织有下列情形之一的，由登记的民政部门纳入活动异常名录并向社会公告: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 出现前款规定情形的，民政部门应当及时向社会公告。</t>
  </si>
  <si>
    <t>1.【规章】《慈善组织公开募捐管理办法》（国务院令第59号）第四条 县级以上人民政府民政部门依法对其登记的慈善组织公开募捐资格和公开募捐活动进行监督管理，并对本行政区域内涉及公开募捐的有关活动进行监督管理。 2.第二十三条：慈善组织有下列情形之一的，民政部门可以给予警告、责令限期改正（1）伪造、编造、出租、出借公开募捐资格证书的; （2）未依照《慈善组织公开募捐管理办法》进行备案的;（3）未按照募捐方案确定的时间、期限、地域范围、方式进行募捐的;（4）开展公开募捐未在募捐活动现场或者募捐活动载体的显著位置公布募捐活动信息的;（5）开展公开募捐取得的捐赠财产未纳入慈善组织统一核算和账户管理的;（6）其他违反《慈善组织公开募捐管理办法》情形的。 3.第四条 县级以上人民政府民政部门依法对其登记的慈善组织公开募捐资格和公开募捐活动进行监督管理。 4.第二十一条 具有公开募捐资格的慈善组织有下列情形之一的，由登记的民政部门纳入活动异常名录并向社会公告: (一)不符合本办法第五条规定条件的; (二)连续六个月不开展公开募捐活动的。 第二十二条 慈善组织被依法撤销公开募捐资格的，应当立即停止公开募捐活动并将相关情况向社会公开。出现前款规定情形的，民政部门应当及时向社会公告。</t>
  </si>
  <si>
    <t>对违法慈善组织的处罚</t>
  </si>
  <si>
    <t>【法律】《中华人民共和国慈善法》第一百零九条　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第一百一十条　慈善组织有下列情形之一的，由县级以上人民政府民政部门责令限期改正，予以警告，并没收违法所得；逾期不改正的，责令限期停止活动并进行整改：
（一）违反本法第十四条规定造成慈善财产损失的；
（二）指定或者变相指定捐赠人、慈善组织管理人员的利害关系人作为受益人的；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t>
  </si>
  <si>
    <t>1.受理责任：国务院民政部门主管全国慈善工作，县级以上地方各级人民政府民政部门主管本行政区域内的慈善工作；县级以上人民政府有关部门依照本法和其他有关法律法规，在各自的职责范围内做好相关工作。 2.调查责任:根据规定，展开调查和取证; 3.审查责任:对案件来源进行审查阶段,确定其是否符合处罚条件; 4.公告责任:向当事人告知作出行政处罚决定阶段的事实、理由、依据及其所享有的权利。</t>
  </si>
  <si>
    <t>1.【法律】《慈善法》第六条　第六条　县级以上人民政府应当统筹、协调、督促和指导有关部门在各自职责范围内做好慈善事业的扶持发展和规范管理工作。国务院民政部门主管全国慈善工作，县级以上地方各级人民政府民政部门主管本行政区域内的慈善工作；县级以上人民政府有关部门依照本法和其他有关法律法规，在各自的职责范围内做好相关工作，加强对慈善活动的监督、管理和服务；慈善组织有业务主管单位的，业务主管单位应当对其进行指导、监督。 2.调查：《中华人民共和国行政处罚法》（1996年3月17日通过）第三十六条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3.审查：《中华人民共和国行政处罚法》（1996年3月17日通过）第三十八条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t>
  </si>
  <si>
    <t>慈善表彰</t>
  </si>
  <si>
    <t xml:space="preserve">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中华人民共和国慈善法》第九十一条:国家建立慈善表彰制度,对在慈善事业发展中做出突出贡献的自然人、法人和其他组织,由县级以上人民政府或者有关部门予以表彰。
</t>
  </si>
  <si>
    <t xml:space="preserve">1.制定方案责任：按照有关法律法规规章要求，制定方案下发通知，经批准后，组织实施。 2.评审公示责任：组织对对符合条件的进行评审，确定获奖单位和个人，并向社会公示。　 3.表彰责任：将通过公示的获奖单位和个人，报请审批，颁发荣誉证书、奖金。
</t>
  </si>
  <si>
    <t>白城市文化广播电视和旅游局（白城市体育局）</t>
  </si>
  <si>
    <t>不可移动文物修缮审批</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</si>
  <si>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</si>
  <si>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维修设计和施工单位的相关资质材料进行审核；将修缮方案送交专业的咨询评估机构进行评估或组织专家进行评审；提出初审意见。3.决定责任：（1）符合规定条件、依法作出准予许可；不予批准的，书面通知申报人并说明理由；（2）按时办结；（3）法定告知。4、送达责任：制发相关文书并转考古发掘单位；信息公开，按时办结。5.事后监管责任：加强修缮过程中的监督检查，确保施工内容与批准内容一致。6.其他法律法规规章文件规定应履行的责任。</t>
  </si>
  <si>
    <t>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2.《中华人民共和国行政许可法》(第十届全国人民代表大会常务委员会第四次会议于2003年8月27日通过）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</si>
  <si>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非国有文物收藏单位和其他单位借用国有馆藏文物审批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</si>
  <si>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</si>
  <si>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申请文件、拟出借的馆藏一级文物档案资料、借用单位和出借单位双方签订的合法有效协议、文物保存条件和安保措施、专家评估意见）；（2）提出初审意见。3.决定责任：（1）符合规定条件、依法作出准予许可；不予批准的，书面通知申报人并说明理由；（2）按时办结；（3）法定告知。4.送达责任：制发送达文书；信息公开。5.事后监管责任：依据《中华人民共和国文物保护法》第四十条、第四十一条对文物收藏单位借用和交换文物进行监督管理。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</si>
  <si>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</si>
  <si>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核定为文物保护单位的属于国家所有的纪念建筑物或者古建筑改变用途审批</t>
  </si>
  <si>
    <t>省级,市级、县级</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</si>
  <si>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</si>
  <si>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</si>
  <si>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旅行社设立许可</t>
  </si>
  <si>
    <t>省级、市级,县级</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</si>
  <si>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</si>
  <si>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</si>
  <si>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</si>
  <si>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建设工程文物保护许可</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</si>
  <si>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</si>
  <si>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</si>
  <si>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</si>
  <si>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导游证核发</t>
  </si>
  <si>
    <t>1、《中华人民共和国旅游法》（2013年4月25日主席令第3号）第三十七条：参加导游资格考试成绩合格，与旅行社订立劳动合同或者在相关旅游行业组织注册的人员，可以申请取得导游证。2、《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</si>
  <si>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</si>
  <si>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履行导游证监督管理责任 6.其他法律法规规章文件规定应履行的责任。</t>
  </si>
  <si>
    <t>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</si>
  <si>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</si>
  <si>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26.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</si>
  <si>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根据法定条件和程序，需要对申请材料的实质内容进行核实的，行政机关应当指派两名以上工作人员进行核查。《行政许可法》（2003年8月50日通过）第七十二条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</si>
  <si>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</si>
  <si>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</si>
  <si>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144.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</si>
  <si>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根据法定条件和程序，需要对申请材料的实质内容进行核实的，行政机关应当指派两名以上工作人员进行核查。《行政许可法》（2003年8月168日通过）第七十二条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</si>
  <si>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高危险性体育项目经营许可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</si>
  <si>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</si>
  <si>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</si>
  <si>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行政机关应当将法律、法规、规章规定的有关行政许可的事项、依据、条件、数量、程序、期限以及需要提交的全部材料的目录和申请书示范文本等在办公场所公示。第四十四条 行政机关作出准予行政许可的决定，应当自作出决定之日起十日内向申请人颁发、送达行政许可证件，或者加贴标签、加盖检验、检测、检疫印章。 2.《全民健身条例》(2009年国务院令第560号) 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3.《经营高危险性体育项目许可管理办法》（国家体育总局令第17号） 第九条　县级以上地方人民政府体育主管部门应当自收到申请之日起30日内进行实地核查，做出批准或者不予批准的决定。批准的，应当发给许可证；不予批准的，应当书面通知申请人并说明理由。 第十五条　有下列情况之一，做出行政许可决定的体育主管部门应当依法注销许可证：（一）经营终止；（二）许可证到期。 4.同《中华人民共和国行政许可法》（中华人民共和国主席令第七号） 第四十四条 5.同《经营高危险性体育项目许可管理办法》（国家体育总局令第17号） 第十五条</t>
  </si>
  <si>
    <t>临时占用公共体育场地设施审批</t>
  </si>
  <si>
    <t>《中华人民共和国体育法》(2016修正)（1995年8月29日主席令第55号，2009年8月27日予以修改）第四十六条：因特殊情况需要临时占用体育设施的，必须经体育行政部门和建设规划部门批准。</t>
  </si>
  <si>
    <t>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5.事后监管责任：建立对临时占用体育场（馆）设施审批单位事中事后监管制度，根据监管结果，对违法违规行为依法查处。6.其他法律法规规章文件规定应履行的责任。</t>
  </si>
  <si>
    <t xml:space="preserve">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2.《公共文化体育设施条例》第二十二条“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5.《公共文化体育设施条例》第二十六条 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
追责对象范围
</t>
  </si>
  <si>
    <t>举办健身气功活动及设立站点审批</t>
  </si>
  <si>
    <t>1、《国务院对确需保留的行政审批项目设定行政许可的决定》（2004年7月国务院令第412号）附件第336项：“举办健身气功活动及设立站点审批。”实施机关：县级以上人民政府体育行政主管部门。2、《国务院关于第五批取消和下放管理层级行政审批项目的决定》（国发〔2010〕21号）附件2国务院决定下放管理层级的行政审批项目目录，第62项：“设立健身气功活动站点审批”。下放管理实施机关：县级人民政府体育行政主管部门/3、《健身气功管理办法》（2006年11月国家体育总局令第9号发布）第十一条：“举办全国性、跨省（区、市）的健身气功活动，经国家体育总局批准。”</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</si>
  <si>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</si>
  <si>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
追责对象范围</t>
  </si>
  <si>
    <t>举办高危险性体育赛事活动许可</t>
  </si>
  <si>
    <t>《中华人民共和国体育法》第一百零六条规定：“举办高危险性体育赛事活动，应当符合下列条件，并向县级以上地方人民政府体育行政部门提出申请：（一）配备具有相应资格或者资质的专业技术人员；（二）配置符合相关标准和要求的场地、器材和设施；（三）制定通信、安全、交通、卫生健康、食品、应急救援等相关保障措施。县级以上地方人民政府体育行政部门应当自收到申请之日起三十日内进行实地核查，并作出批准或者不予批准的决定。国务院体育行政部门会同有关部门制定、调整高危险性体育赛事活动目录并予以公布。”</t>
  </si>
  <si>
    <t>1.受理责任：公示应当提交的材料，一次性告知补正材料，依法受理或不予受理（不予受理的应当告知理由）。 2.审查责任：对提请的材料进行审查，对材料不齐全的告知一次性补齐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5.事后监管责任：建立事中事后监管制度，根据监管结果，对违法违规行为依法查处。7.其他法律法规规章文件规定应履行的责任。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</si>
  <si>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体育法》第一百零六条规定：“举办高危险性体育赛事活动，应当符合下列条件，并向县级以上地方人民政府体育行政部门提出申请：（一）配备具有相应资格或者资质的专业技术人员；（二）配置符合相关标准和要求的场地、器材和设施；（三）制定通信、安全、交通、卫生健康、食品、应急救援等相关保障措施。县级以上地方人民政府体育行政部门应当自收到申请之日起三十日内进行实地核查，并作出批准或者不予批准的决定。国务院体育行政部门会同有关部门制定、调整高危险性体育赛事活动目录并予以公布。”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</si>
  <si>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</si>
  <si>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</si>
  <si>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材料审核：应当在规定时间内对申请资料进行审核，其中能够当场作出决定的，应当当场作出书面的行政许可决定。（2）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履行在有线广播电视工程设计（安装）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</si>
  <si>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5.事后监管责任：依据《广播电视设施保护条例》（2000年国务院令第295号），履行在广播电视设施保护区内架设通讯和电力线路、埋设电缆或管道、修建电气铁路、高压变电所的监督管理责任。 6.其他法律法规规章文件规定应履行的责任。</t>
  </si>
  <si>
    <t>广播电视专用频段频率使用许可</t>
  </si>
  <si>
    <t>国家、省级,市级,县级</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</si>
  <si>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</si>
  <si>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</si>
  <si>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</si>
  <si>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</si>
  <si>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</si>
  <si>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3.转报责任：（1）符合规定条件的，应在工作时限内制作《准予行政许可决定书》和许可文件；（2）不予批准的，制作《不准予行政许可决定书》，说明理由，并交代相对人权利和救济途径。 4..事后监管责任：依据相关法律、法规及规章等，切实履行监督管理职责。5.其他法律法规规章文件规定应履行的责任。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</si>
  <si>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</si>
  <si>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设置卫星电视广播地面接收设施审批</t>
  </si>
  <si>
    <t>《广播电视管理条例》《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凡需设置卫星地面接收设施接收境外电视节目的单位，必须向当地县级以上（含县级）广播电视行政部门提出申请，经地、市级广播电视行政部门和国家安全部门签署意见后，报所在省、自治区、直辖市广播电视行政部门审批。《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</si>
  <si>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</si>
  <si>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</si>
  <si>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广播电视视频点播业务审批</t>
  </si>
  <si>
    <t>省，市级,县级</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</si>
  <si>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 《吉林省人民政府关于公布取消、下放和保留省级行政权力事项清单的通告》（吉政明电[2018]18号）第30项：委托下放市（州）、县（市）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</si>
  <si>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有关法律法规进行现场核查.（3）组织听证：依据法律、法规要求或申请人、利害关系人的申请应进行听证；3.决定责任：符合规定条件、依法作出准予许可的，于规定时间内发给《广播电视视频点播业务许可证（乙种）》。不予批准的，制作《不准予行政许可决定书》，说明理由。4.送达责任：将《广播电视视频点播业务许可证》（乙种）送达申请人。5.事后监管责任：依据《广播电视视频点播业务管理办法》等有关法律法规，履行广播电视视频点播业务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</si>
  <si>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2.审查责任：第九条 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 （八）有与广播电视行政部门监控系统实现联网的方案；（九）其他法律、行政法规规定的条件。 第十条 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 3.决定责任：申请《广播电视视频点播业务许可证（乙种）》，应向当地县级以上广播电视行政部门提出申请，并提交符合第十条规定的申报材料。经逐级审核后，报省级广播电视行政部门审批。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5.事后监管责任：依据广播电视视频点播业务管理办法（2015年修正本），履行广播电视视频点播业务许可证（乙种）的监督管理责任 6.其他法律法规规章文件规定应履行的责任。</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</si>
  <si>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</si>
  <si>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 《吉林省人民政府关于公布取消、下放和保留省级行政权力事项清单的通告》（吉政明电[2018]18号）第39项：中、省直机构申请报省局审批，市州级机构申请报市州局审批，县级机构申请报县局审批。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</si>
  <si>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</si>
  <si>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</si>
  <si>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有线广播电视传输覆盖网工程验收审核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</si>
  <si>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 《吉林省人民政府关于公布取消、下放和保留省级行政权力事项清单的通告》（吉政明电[2018]18号）第36项：省级负责跨地市工程建设和验收审核，市、县负责本行政区域内工程建设验收审核。</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</si>
  <si>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</si>
  <si>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务广播影视行政部门提出申请，经逐级审核后，报省、自治区、直辖市以上人民政府广播影视行政部门审批。《广电总局关于设立卫星地面接收设施安装服务机构审批事项的通知》（广发〔2010〕24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</si>
  <si>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132.决定责任：符合规定条件、依法作出准予许可的。</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</si>
  <si>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根据法定条件和程序，需要对申请材料的实质内容进行核实的，行政机关应当指派两名以上工作人员进行核查。《行政许可法》（2003年8月156日通过）第七十二条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</si>
  <si>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降低旅游服务质量保证金资格确认</t>
  </si>
  <si>
    <t>《旅行社条例》（2009年国务院令第550号，2017年3月1日予以修改）第十七条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</si>
  <si>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履行对旅行社的监督管理责任。 6.其他法律法规规章文件规定应履行的责任。</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</si>
  <si>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</si>
  <si>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</si>
  <si>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</si>
  <si>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</si>
  <si>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全国重点文物保护单位、省级及以下文物保护单位（含省级水下文物保护单位、水下文物保护区）的认定</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</si>
  <si>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2.《中华人民共和国水下文物保护管理条例》（一九八九年十月二十日中华人民共和国国务院令第四十二号发布 自发布之日起施行）第五条根据水下文物的价值，国务院和省、自治区、直辖市人民政府可以依据《中华人民共和国文物保护法》第二章规定的有关程序，确定全国或者省级水下文物保护单位、水下文物保护区，并予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</si>
  <si>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</si>
  <si>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</si>
  <si>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</si>
  <si>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</si>
  <si>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依法作出准予。</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</si>
  <si>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根据法定条件和程序，需要对申请材料的实质内容进行核实的，行政机关应当指派两名以上工作人员进行核查。《行政许可法》（2003年8月33日通过）第七十二条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</si>
  <si>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</si>
  <si>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</si>
  <si>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根据法定条件和程序，需要对申请材料的实质内容进行核实的，行政机关应当指派两名以上工作人员进行核查。《行政许可法》（2003年8月110日通过）第七十二条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</si>
  <si>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</si>
  <si>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</si>
  <si>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根据法定条件和程序，需要对申请材料的实质内容进行核实的，行政机关应当指派两名以上工作人员进行核查。《行政许可法》（2003年8月35日通过）第七十二条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</si>
  <si>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对非物质文化遗产项目保护单位的组织推荐评审认定</t>
  </si>
  <si>
    <t>《中华人民共和国非物质文化遗产法》第三十七条　国家鼓励和支持发挥非物质文化遗产资源的特殊优势，在有效保护的基础上，合理利用非物质文化遗产代表性项目开发具有地方、民族特色和市场潜力的文化产品和文化服务。 开发利用非物质文化遗产代表性项目的，应当支持代表性传承人开展传承活动，保护属于该项目组成部分的实物和场所。 县级以上地方人民政府应当对合理利用非物质文化遗产代表性项目的单位予以扶持。单位合理利用非物质文化遗产代表性项目的，依法享受国家规定的税收优惠。</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</si>
  <si>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根据法定条件和程序，需要对申请材料的实质内容进行核实的，行政机关应当指派两名以上工作人员进行核查。《行政许可法》（2003年8月34日通过）第七十二条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</si>
  <si>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</si>
  <si>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</si>
  <si>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《行政许可法》(2003年8月27日通过）
第三十条 行政机关应当将法律、法规、规章规定的有关行政许可的事项、依据、条件、数量、程序、期限以及需要提交的全部材料的目录和申请书示范文本等在办公场所公示。
第三十一条 申请人申请行政许可，应当如实向行政机关提交有关材料和反映真实情况，并对其申请材料实质内容的真实性负责。行政机关不得要求申请人提交与其申请的行政许可事项无关的技术资料和其他材料。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根据法定条件和程序，需要对申请材料的实质内容进行核实的，行政机关应当指派两名以上工作人员进行核查。《行政许可法》（2003年8月140日通过）第七十二条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</si>
  <si>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对作出突出贡献的营业性演出社会义务监督员的表彰</t>
  </si>
  <si>
    <t>【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</si>
  <si>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1、准备阶段责任：通过市政府部门网站或通过文件向全市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市政府门户网站上公示。经公示通过的拟奖励单位和个人名单，报市政府批准。4.送达阶段责任：市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</si>
  <si>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</si>
  <si>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对在公共文化体育设施的建设、管理和保护工作中做出突出贡献的单位和个人给予奖励</t>
  </si>
  <si>
    <t>【行政法规】《公共文化体育设施条例》（国务院令第382号）第八条对在公共文化体育设施的建设、管理和保护工作中做出突出贡献的单位和个人，由县级以上地方人民政府或者有关部门给予奖励。</t>
  </si>
  <si>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</si>
  <si>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《公共文化体育设施条例》（中华人民共和国国务院令第382号）第八条对在公共文化体育设施的建设、管理和保护工作中做出突出贡献的单位和个人，由县级以上地方人民政府或者有关部门给予奖励。</t>
  </si>
  <si>
    <t>对在艺术档案工作中做出显著成绩的单位和个人的表彰和奖励</t>
  </si>
  <si>
    <t>【规章】《艺术档案管理办法》（文化部、国家档案局令第21号）第六条各级文化行政管理部门应当依据《档案法》的有关规定对在艺术档案工作中做出显著成绩的单位和个人，给予表彰和奖励。</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</si>
  <si>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</si>
  <si>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</si>
  <si>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对营业性演出举报人的奖励</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</si>
  <si>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</si>
  <si>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 县级以上地方人民政府文化主管部门对作出突出贡献的社会义务监督员应当给予表彰；公众举报经调查核实的，应当对举报人给予奖励。</t>
  </si>
  <si>
    <t>对文物保护和博物馆事业有重大贡献的单位和个人的奖励</t>
  </si>
  <si>
    <t>【法律】《中华人民共和国文物保护法》
第十二条有下列事迹的单位或者个人，由国家给予精神鼓励或者物质奖励：
（一）认真执行文物保护法律、法规，保护文物成绩显著的。
（二）为保护文物与违法犯罪行为作坚决斗争的；
（三）将个人收藏的重要文物捐献给国家或者为文物保护事业作出捐赠的；
（四）发现文物及时上报或者上交，使文物得到保护的；
（五）在考古发掘工作中作出重大贡献的；
（六）在文物保护科学技术方面有重要发明创造或者其他重要贡献的；
（七）在文物面临破坏危险时，抢救文物有功的；
（八）长期从事文物工作，作出显著成绩的。
【行政法规】《中华人民共和国文物保护法实施条例》(国务院令第377号）
第六条有文物保护法第十二条所列事迹之一的单位或者个人，由人民政府及其文物行政主管部门、有关部门给予精神鼓励或者物质奖励。
【行政法规】《博物馆条例》（国务院令第659号）
第九条对为博物馆事业作出突出贡献的组织或者个人，按照国家有关规定给予表彰、奖励。</t>
  </si>
  <si>
    <t>1.制定方案责任。 2.组织推荐责任：严格按照表彰方案规定的条件、程序，组织推荐工作。 3.审核公示责任：按照工作流程，对符合条件的推荐对象进行审核、审定，并进行公示。 4.表彰责任：对作出重大贡献的单位或者个人，按照国家有关规定给予表彰、奖励。 5.其他责任：法律法规规章文件规定应履行的其他责任。</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</si>
  <si>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</si>
  <si>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</si>
  <si>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中华人民共和国文物保护法（2017年修正本）根据2017年11月4日第十二届全国人民代表大会常务委员会第三十次会议通过的《全国人民代表大会常务委员会关于修改&lt;中华人民共和国会计法&gt;等十一部法律的决定》第五次修正）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 2、同1 3、同1 4、同1</t>
  </si>
  <si>
    <t>体育类民办非企业单位申请登记审查</t>
  </si>
  <si>
    <t>【行政法规】《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</si>
  <si>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</si>
  <si>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</si>
  <si>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举办艺术考级活动的备案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</si>
  <si>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</si>
  <si>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审查决定责任：自受理之日起1个工作日内对申请资料进行审核。符合规定条件、依法作出批准的，随即发给《关于同意在四平市开展艺术水平考级活动的批复》。不予批准的，应当说明理由。 3. 事后监管责任：依据《社会艺术水平考级管理办法》等法律法规，履行对艺术考级机构监督管理责任。 4.其他法律法规规章文件规定应履行的责任。</t>
  </si>
  <si>
    <t xml:space="preserve">《社会艺术水平考级管理办法》[文化部令第31号，根据2017年12月15日发布的《文化部关于废止和修改部分部门规章的决定》（文化部令第57号）修订第七条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
</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</si>
  <si>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</si>
  <si>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</si>
  <si>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</si>
  <si>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体育传统项目学校审定命名</t>
  </si>
  <si>
    <t>部门规章：《体育传统项目学校管理办法》（体青字[2013]10号）“第十条 省(区、市)级传统项目校由各省(区、市)体育、教育行政部门共同审核和命名,并报国家体育、教育行政部门备案。具体标准和评定办法，由各省(区、市)体育、教育行政部门参照国家级传统项目校评定办法和标准,自行制订。”《体育传统项目学校管理办法》第九条 凡符合地市级传统项目校申报基本条件的学校,可以分别向所在地体育、教育行政部门书面申报，经两部门共同组织专家审核批准并报省(区、市)体育、教育行政部门备案后，由所在省(区、市)体育、教育行政部门联合命名。</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</si>
  <si>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91.决定责任：符合规定条件、依法作出决定。</t>
  </si>
  <si>
    <t>《关于下发&lt;体育传统项目学校管理办法&gt;的通知》 （体群字〔2000〕086号）第一条 为加强体育传统项目学校（以下简称传统校）的建设和管理，更好地为国家培养德、智、体、美全面发展的高素质人才和体育后备人才，根据有关法律、法规，制定本办法。第二条 传统校是指开展学生体育活动形成传统，并在一至两个体育运动项目技能上具有特色的中小学校。第三条 传统校应在广泛普及学生课外体育活动，增进学生身心健康，积极开展特色项目训练，提高学生运动技术水平，培养体育后备人才等方面发挥骨干示范作用。第四条　国家体育、教育行政部门对全国传统校进行管理。县级以上（含县级）地方各级人民政府体育、教育行政部门负责对本行政区域内传统校进行管理。体育行政部门负责传统校的体育业务指导工作，教育行政部门负责传统校的日常管理工作。</t>
  </si>
  <si>
    <t>单项体育运动协会登记前审查</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</si>
  <si>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</si>
  <si>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决定。（2）现场核查：需要进行现场核查的，应当指派两名以上工作人员进行现场核查；（3）听取意见：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依法作出决定。</t>
  </si>
  <si>
    <t>依据《社会团体登记管理条例》2016年修订版（国务院令第666号修正）第二十五条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</si>
  <si>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对擅自从事互联网上网服务经营活动的行政处罚</t>
  </si>
  <si>
    <t>设区市级、县级</t>
  </si>
  <si>
    <t>《互联网上网服务营业场所管理条例》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</si>
  <si>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</si>
  <si>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5、《行政处罚法》（2021年1月22日第十三届全国人民代表大会常务委员会第二十五次会议修订，本法自2021年7月15日起施行）第五十九条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6《文化市场综合行政执法管理办法》（2011年文化部第52号） 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 </t>
  </si>
  <si>
    <t>对互联网上网服务营业场所经营单位涂改、出租、出借或者以其他方式转让《网络文化经营许可证》，尚不够刑事处罚的行政处罚</t>
  </si>
  <si>
    <t>《互联网上网服务营业场所管理条例》 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</si>
  <si>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</si>
  <si>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 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</si>
  <si>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对互联网上网服务营业场所经营单位接纳未成年人进入营业场所等行为的行政处罚</t>
  </si>
  <si>
    <t>《互联网上网服务营业场所管理条例》 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</si>
  <si>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</si>
  <si>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</si>
  <si>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</si>
  <si>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《互联网上网服务营业场所管理条例》 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</si>
  <si>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对娱乐场所实施《娱乐场所管理条例》第十四条禁止行为，情节严重的行政处罚</t>
  </si>
  <si>
    <t>《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</si>
  <si>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</si>
  <si>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 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</si>
  <si>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</si>
  <si>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</si>
  <si>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</si>
  <si>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 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</si>
  <si>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</si>
  <si>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</si>
  <si>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</si>
  <si>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《娱乐场所管理条例》 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</si>
  <si>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</si>
  <si>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 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</si>
  <si>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</si>
  <si>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 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</si>
  <si>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</si>
  <si>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 第三十一条：娱乐场所违反本办法第二十二条第一款规定的，由县级以上人民政府文化主管部门责令改正，并处5000元以上1万元以下罚款。 第二十二条：娱乐场所不得为未经文化主管部门批准的营业性演出活动提供场地。 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</si>
  <si>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</si>
  <si>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 第三十三条：娱乐场所违反本办法第二十四条规定的，由县级以上人民政府文化主管部门责令改正，予以警告。 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</si>
  <si>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</si>
  <si>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 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</si>
  <si>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</si>
  <si>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</si>
  <si>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</si>
  <si>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</si>
  <si>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</si>
  <si>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《营业性演出管理条例》 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第十六条第三款：营业性演出需要变更申请材料所列事项的，应当分别依照本条例第十三条、第十五条规定重新报批。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</si>
  <si>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</si>
  <si>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</si>
  <si>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</si>
  <si>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</si>
  <si>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</si>
  <si>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 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</si>
  <si>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</si>
  <si>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《营业性演出管理条例》 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</si>
  <si>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</si>
  <si>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</si>
  <si>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</si>
  <si>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 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</si>
  <si>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</si>
  <si>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 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</si>
  <si>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</si>
  <si>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 第五十条第一款：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</si>
  <si>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</si>
  <si>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 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</si>
  <si>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</si>
  <si>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 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</si>
  <si>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</si>
  <si>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 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 第十七条：申请举办营业性演出，应当持营业性演出许可证或者备案证明，向文化主管部门提交符合《条例》第十六条规定的文件。 申请举办临时搭建舞台、看台的营业性演出，还应当提交符合《条例》第二十条第（二）、（三）项规定的文件。 对经批准的临时搭建舞台、看台的演出活动，演出举办单位还应当在演出前向演出所在地县级文化主管部门提交符合《条例》第二十条第（一）项规定的文件，不符合规定条件的，演出活动不得举行。 2.《营业性演出管理条例》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营业性演出需要变更申请材料所列事项的，应当分别依照本条例第十三条、第十五条规定重新报批。 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</si>
  <si>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</si>
  <si>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《营业性演出管理条例实施细则》 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</si>
  <si>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</si>
  <si>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1.《营业性演出管理条例实施细则》 第四十五条：违反本实施细则第二十条规定，经批准到艺术院校从事教学、研究工作的外国或者港澳台艺术人员擅自从事营业性演出的，由县级文化主管部门依照《条例》第四十三条规定给予处罚。 第二十条：经批准到艺术院校从事教学、研究工作的外国或者港澳台艺术人员从事营业性演出的，应当委托演出经纪机构承办。 2.《营业性演出管理条例》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</si>
  <si>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</si>
  <si>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 第四十六条：违反本实施细则第二十一条规定，非演出场所经营单位擅自举办演出的，由县级文化主管部门依照《条例》第四十三条规定给予处罚。 第二十一条：歌舞娱乐场所、旅游景区、主题公园、游乐园、宾馆、饭店、酒吧、餐饮场所等非演出场所经营单位需要在本场所内举办营业性演出的，应当委托演出经纪机构承办。 在上述场所举办驻场涉外演出，应当报演出所在地省级文化主管部门审批。 2.《营业性演出管理条例》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</si>
  <si>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对在演播厅外从事符合《营业性演出管理条例实施细则》第二条规定条件的电视文艺节目的现场录制，未办理审批手续的行政处罚</t>
  </si>
  <si>
    <t>1.《营业性演出管理条例实施细则》 第四十八条：违反本实施细则第二十三条规定，在演播厅外从事符合本实施细则第二条规定条件的电视文艺节目的现场录制，未办理审批手续的，由县级文化主管部门依照《条例》第四十三条规定给予处罚。 第二十三条：在演播厅外从事电视文艺节目的现场录制，符合本实施细则第二条规定条件的，应当依照《条例》和本实施细则的规定办理审批手续。 2.《营业性演出管理条例》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</si>
  <si>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</si>
  <si>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 第四十九条：违反本实施细则第二十四条规定，擅自举办募捐义演或者其他公益性演出的，由县级以上文化主管部门依照《条例》第四十三条规定给予处罚。 第二十四条：举办募捐义演，应当依照《条例》和本实施细则的规定办理审批手续。 参加募捐义演的演职人员不得获取演出报酬；演出举办单位或者演员应当将扣除成本后的演出收入捐赠给社会公益事业，不得从中获取利润。 演出收入是指门票收入、捐赠款物、赞助收入等与演出活动相关的全部收入。演出成本是指演职员食、宿、交通费用和舞台灯光音响、服装道具、场地、宣传等费用。 募捐义演结束后10日内，演出举办单位或者演员应当将演出收支结算报审批机关备案。 举办其他符合本实施细则第二条所述方式的公益性演出，参照本条规定执行。 2.《营业性演出管理条例》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</si>
  <si>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</si>
  <si>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 第五十条：违反本实施细则第二十五条、第二十六条规定，在演出经营活动中，不履行应尽义务，倒卖、转让演出活动经营权的，由县级文化主管部门依照《条例》第四十五条规定给予处罚。 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 第二十六条：举办营业性涉外或者涉港澳台演出，举办单位应当负责统一办理外国或者港澳台文艺表演团体、个人的入出境手续，巡回演出的还要负责其全程联络和节目安排。 2.《营业性演出管理条例》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</si>
  <si>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</si>
  <si>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 第五十一条：违反本实施细则第二十七条规定，未经批准，擅自出售演出门票的，由县级文化主管部门责令停止违法活动，并处3万元以下罚款。 第二十七条：营业性演出活动经批准后方可出售门票。</t>
  </si>
  <si>
    <t>对以假演奏等手段欺骗观众的行政处罚</t>
  </si>
  <si>
    <t>1.《营业性演出管理条例实施细则》 第五十二条第二款：以假演奏等手段欺骗观众的，由县级文化主管部门依照《条例》第四十七条的规定给予处罚。 2.《营业性演出管理条例》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</si>
  <si>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</si>
  <si>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 第五十二条第一款：违反本实施细则第二十八条规定，演出举办单位没有现场演唱、演奏记录的，由县级文化主管部门处以3000元以下罚款。 第二十八条：营业性演出不得以假唱、假演奏等手段欺骗观众。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</si>
  <si>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</si>
  <si>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 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</si>
  <si>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</si>
  <si>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 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</si>
  <si>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</si>
  <si>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 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 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</si>
  <si>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</si>
  <si>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 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</si>
  <si>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</si>
  <si>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 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</si>
  <si>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</si>
  <si>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《互联网文化管理暂行规定》 第二十九条：经营性互联网文化单位违反本规定第十八条的，由县级以上人民政府文化行政部门或者文化市场综合执法机构责令改正，并可根据情节轻重处20000元以下罚款。 第十八条：互联网文化单位应当建立自审制度，明确专门部门，配备专业人员负责互联网文化产品内容和活动的自查与管理，保障互联网文化产品内容和活动的合法性。</t>
  </si>
  <si>
    <t>对设立从事艺术品经营活动的经营单位未按规定到住所地县级以上人民政府文化行政部门备案的行政处罚</t>
  </si>
  <si>
    <t>《艺术品经营管理办法》第十九条：违反本办法第五条规定的，由县级以上人民政府文化行政部门或者依法授权的文化市场综合执法机构责令改正，并可根据情节轻重处10000元以下罚款。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</si>
  <si>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对所经营的艺术品未标明作者、年代、尺寸、材料、保存状况和销售价格等信息等行为的行政处罚</t>
  </si>
  <si>
    <t>《艺术品经营管理办法》 第二十二条：违反本办法第九条、第十一条规定的，由县级以上人民政府文化行政部门或者依法授权的文化市场综合执法机构责令改正，并可根据情节轻重处30000元以下罚款。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</si>
  <si>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对未经批准擅自开办艺术考级活动的行政处罚</t>
  </si>
  <si>
    <t>《社会艺术水平考级管理办法》 第二十四条：未经批准擅自开办艺术考级活动的，由县级以上文化行政部门或者文化市场综合执法机构责令停止违法活动，并处10000元以上30000元以下罚款。</t>
  </si>
  <si>
    <t>对组织艺术考级活动未按规定将考级简章、考级时间、考级地点、考生数量、考场安排、考官名单等情况备案等行为的行政处罚</t>
  </si>
  <si>
    <t>《社会艺术水平考级管理办法》 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</si>
  <si>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对转让或者抵押国有不可移动文物，或者将国有不可移动文物作为企业资产经营等行为的行政处罚</t>
  </si>
  <si>
    <t>《中华人民共和国文物保护法》 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</si>
  <si>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</si>
  <si>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 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</si>
  <si>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对复制单位未按照《复制管理办法》的规定验证复制委托书及其他法定文书等行为的行政处罚（不包括吊销许可证）</t>
  </si>
  <si>
    <t>1.《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2.《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3.《复制管理办法》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</si>
  <si>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对光盘复制单位使用未蚀刻或者未按规定蚀刻SID码的注塑模具复制只读类光盘等行为的行政处罚（不包括吊销许可证）</t>
  </si>
  <si>
    <t>1.《复制管理办法》 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 第三十一条：复制单位的法定代表人或者主要负责人应当接受所在地省级新闻出版行政部门组织的岗位培训。 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 2.《音像制品管理条例》 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</si>
  <si>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对未经批准，擅自从事出版物的印刷或者复制、发行业务的行政处罚</t>
  </si>
  <si>
    <t>1.《出版管理条例》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 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3.《出版物市场管理规定》 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</si>
  <si>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</si>
  <si>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2.《复制管理办法》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3.《出版物市场管理规定》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</si>
  <si>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</si>
  <si>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《印刷业管理条例》 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</si>
  <si>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</si>
  <si>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</si>
  <si>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</si>
  <si>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 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</si>
  <si>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</si>
  <si>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</si>
  <si>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</si>
  <si>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 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</si>
  <si>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</si>
  <si>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 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</si>
  <si>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</si>
  <si>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 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</si>
  <si>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</si>
  <si>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 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</si>
  <si>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</si>
  <si>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1.《出版管理条例》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 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</si>
  <si>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</si>
  <si>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1.《出版管理条例》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 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</si>
  <si>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</si>
  <si>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2.《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</si>
  <si>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</si>
  <si>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</si>
  <si>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</si>
  <si>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 第二十二条第一款：未经批准，擅自从事音像制品制作经营活动的，依照《音像制品管理条例》第三十九条的规定处罚。</t>
  </si>
  <si>
    <t>对未经批准，擅自设立电子出版物的出版单位，擅自从事电子出版物出版业务等行为的行政处罚</t>
  </si>
  <si>
    <t>1.《出版管理条例》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 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</si>
  <si>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</si>
  <si>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1.《音像制品制作管理规定》 第二十二条：未经批准，擅自从事音像制品制作经营活动的，依照《音像制品管理条例》第三十九条的规定处罚。 音像制作单位以外的单位或者个人以制作单位名义在音像制品上署名的，按照擅自从事音像制品制作经营活动处罚。2.《音像制品管理条例》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</si>
  <si>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对音像制作单位接受非出版单位委托制作音像制品，未依照《音像制品制作管理规定》验证委托单位的有关证明文件或者未依照《音像制品制作管理规定》留存备查材料等行为的行政处罚</t>
  </si>
  <si>
    <t>《音像制品制作管理规定》 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</si>
  <si>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对印刷业经营者印刷明知或者应知含有《内部资料性出版物管理办法》规定禁止内容的内部资料等行为的行政处罚（不包括吊销许可证）</t>
  </si>
  <si>
    <t>1.《内部资料性出版物管理办法》 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 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2.《印刷业管理条例》 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第三条：印刷业经营者必须遵守有关法律、法规和规章，讲求社会效益。 禁止印刷含有反动、淫秽、迷信内容和国家明令禁止印刷的其他内容的出版物、包装装潢印刷品和其他印刷品。</t>
  </si>
  <si>
    <t>对出版物印刷企业未按《内部资料性出版物管理办法》承印内部资料的行政处罚（不包括吊销许可证）</t>
  </si>
  <si>
    <t>1.《内部资料性出版物管理办法》 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2.《印刷业管理条例》 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</si>
  <si>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对未取得《准印证》，编印具有内部资料形式，但不符合内部资料内容或者发送要求的印刷品，经鉴定为非法出版物的行政处罚（不包括吊销许可证）</t>
  </si>
  <si>
    <t>1.《内部资料性出版物管理办法》第二十二条第三款：未取得《准印证》，编印具有内部资料形式，但不符合内部资料内容或发送要求的印刷品，经鉴定为非法出版物的，按照《出版管理条例》第六十一条或第六十二条的规定处罚。2.《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</si>
  <si>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对未经批准擅自编印内部资料的行政处罚</t>
  </si>
  <si>
    <t>《内部资料性出版物管理办法》 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</si>
  <si>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</si>
  <si>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 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</si>
  <si>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</si>
  <si>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 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 第十八条：内部资料的编印单位须在印刷完成后10日内向核发《准印证》的新闻出版行政部门送交样本。</t>
  </si>
  <si>
    <t>对违反《内部资料性出版物管理办法》其他规定的行政处罚</t>
  </si>
  <si>
    <t>《内部资料性出版物管理办法》 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</si>
  <si>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</si>
  <si>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2.《中华人民共和国著作权法实施条例》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</si>
  <si>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</si>
  <si>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 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</si>
  <si>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</si>
  <si>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 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</si>
  <si>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</si>
  <si>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</si>
  <si>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</si>
  <si>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</si>
  <si>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</si>
  <si>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2.《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</si>
  <si>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对未持有《卫星地面接收设施安装许可证》而承担安装卫星地面接收设施施工任务等行为的行政处罚</t>
  </si>
  <si>
    <t>《〈卫星电视广播地面接收设施管理规定〉实施细则》 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 第九条：禁止未持有《许可证》的单位和个人设置卫星地面接收设施接收卫星传送的电视节目。 第十条：安装卫星地面接收设施的施工单位，必须持有《卫星地面接收设施安装许可证》。申领安装许可证的条件和办法，由各省、自治区、直辖市广播电视行政部门自行制定。 单位和个人设置卫星地面接收设施，必须由持有《卫星地面接收设施安装许可证》的单位提供安装和维修服务。 第十一条：禁止在车站、码头、机场、商店和影视厅、歌舞厅等公共场所播放或以其它方式传播卫星传送的境外电视节目。 禁止利用卫星地面接收设施接收、传播反动淫秽的卫星电视节目。 第十四条：有关卫星地面接收设施的宣传、广告不得违反《管理规定》及本《实施细则》的有关规定。</t>
  </si>
  <si>
    <t>对擅自设立广播电台、电视台、教育电视台、有线广播电视传输覆盖网、广播电视站、广播电视发射台、转播台、微波站、卫星上行站的行政处罚</t>
  </si>
  <si>
    <t>《广播电视管理条例》 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</si>
  <si>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对未经批准，擅自以卫星等传输方式进口、转播境外广播电视节目，擅自利用有线广播电视传输覆盖网播放节目，以及对侵占、干扰广播电视专用频率等行为的行政处罚</t>
  </si>
  <si>
    <t>《广播电视管理条例》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</si>
  <si>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</si>
  <si>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 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</si>
  <si>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</si>
  <si>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</si>
  <si>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</si>
  <si>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2.《广播电视节目传送业务管理办法》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</si>
  <si>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</si>
  <si>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1.《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2.《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</si>
  <si>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</si>
  <si>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《卫星电视广播地面接收设施管理规定》 第十条第三款：违反本规定，擅自安装和使用卫星地面接收设施的，由广播电视行政部门没收其安装和使用的卫星地面接收设施，对个人可以并处5000元以下的罚款，对单位可以并处5万元以下的罚款。</t>
  </si>
  <si>
    <t>对未持有《许可证》而擅自设置卫星地面接收设施或者接收外国卫星传送的电视节目的行政处罚</t>
  </si>
  <si>
    <t>《卫星地面接收设施接收外国卫星传送电视节目管理办法》 第十二条：违反本办法第七条的规定，未持有《许可证》而擅自设置卫星地面接收设施或者接收外国卫星传送的电视节目的单位，省、自治区、直辖市广播电视厅（局）会同公安、国家安全厅（局）可以没收其卫星地面接收设施，并处以5万元以下的罚款。对单位的直接负责的主管人员和其他直接责任人员，可以建议其主管部门给予行政处分；有私自录制、传播行为，情节严重构成犯罪的，由司法机关依法追究刑事责任。 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</si>
  <si>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</si>
  <si>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 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 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</si>
  <si>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</si>
  <si>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 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2.《点播影院、点播院线管理规定》 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</si>
  <si>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</si>
  <si>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1.《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2.《电影管理条例》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3.《点播影院、点播院线管理规定》第三十条第一款：违反本规定，擅自从事点播影院、点播院线电影放映、发行活动的，依照《中华人民共和国电影产业促进法》第四十七条的规定予以处罚。</t>
  </si>
  <si>
    <t>对承接含有损害我国国家尊严、荣誉和利益，危害社会稳定，伤害民族感情等内容的境外电影的洗印、加工、后期制作等业务的行政处罚</t>
  </si>
  <si>
    <t>1.《中华人民共和国电影产业促进法》 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2.《电影管理条例》 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 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</si>
  <si>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</si>
  <si>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 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2.《点播影院、点播院线管理规定》 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</si>
  <si>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</si>
  <si>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 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2.《点播影院、点播院线管理规定》 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</si>
  <si>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</si>
  <si>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</si>
  <si>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省级、设区市级、县级</t>
  </si>
  <si>
    <t>《中华人民共和国旅游法》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</si>
  <si>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对旅行社未经许可经营出境旅游、边境旅游业务，或者出租、出借旅行社业务经营许可证，或者以其他方式非法转让旅行社业务经营许可的行政处罚</t>
  </si>
  <si>
    <t>一般情形：省级、设区市级、县级；情节严重：省级、设区市级</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</si>
  <si>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</si>
  <si>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对旅行社未按照规定为出境或者入境团队旅游安排领队或者导游全程陪同等行为的行政处罚</t>
  </si>
  <si>
    <t>《中华人民共和国旅游法》 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</si>
  <si>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</si>
  <si>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</si>
  <si>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</si>
  <si>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</si>
  <si>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</si>
  <si>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 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第五十五条：旅游经营者组织、接待出入境旅游，发现旅游者从事违法活动或者有违反本法第十六条规定情形的，应当及时向公安机关、旅游主管部门或者我国驻外机构报告。 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</si>
  <si>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对旅行社在旅游行程中擅自变更旅游行程安排，严重损害旅游者权益等行为的行政处罚</t>
  </si>
  <si>
    <t>《中华人民共和国旅游法》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</si>
  <si>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</si>
  <si>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</si>
  <si>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</si>
  <si>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 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</si>
  <si>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</si>
  <si>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 第一百零二条第二款：导游、领队违反本法规定，私自承揽业务的，由旅游主管部门责令改正，没收违法所得，处一千元以上一万元以下罚款，并暂扣或者吊销导游证。 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</si>
  <si>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</si>
  <si>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省级、设区市级</t>
  </si>
  <si>
    <t>《中华人民共和国旅游法》 第一百零四条：旅游经营者违反本法规定，给予或者收受贿赂的，由市场监督管理部门依照有关法律、法规的规定处罚；情节严重的，并由旅游主管部门吊销旅行社业务经营许可证。</t>
  </si>
  <si>
    <t>对旅行社服务网点从事招徕、咨询以外的旅行社业务经营活动的行政处罚</t>
  </si>
  <si>
    <t>《旅行社条例》 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</si>
  <si>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对旅行社未在规定期限内向其质量保证金账户存入、增存、补足质量保证金或者提交相应的银行担保且拒不改正的行政处罚</t>
  </si>
  <si>
    <t>《旅行社条例》 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</si>
  <si>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</si>
  <si>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 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</si>
  <si>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</si>
  <si>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 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</si>
  <si>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</si>
  <si>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 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</si>
  <si>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</si>
  <si>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</si>
  <si>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</si>
  <si>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</si>
  <si>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</si>
  <si>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 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</si>
  <si>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对旅行社及其委派的导游人员、领队人员发生危及旅游者人身安全的情形，未采取必要的处置措施并及时报告的行政处罚</t>
  </si>
  <si>
    <t>《旅行社条例》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</si>
  <si>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</si>
  <si>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 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 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</si>
  <si>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</si>
  <si>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 第五十九条：违反本实施细则第三十五条第二款的规定，领队委托他人代为提供领队服务，由县级以上旅游行政管理部门责令改正，可以处1万元以下的罚款。 第三十五条第二款：领队不得委托他人代为提供领队服务。</t>
  </si>
  <si>
    <t>对旅行社为接待旅游者选择的交通、住宿、餐饮、景区等企业，不具有接待服务能力的行政处罚</t>
  </si>
  <si>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</si>
  <si>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</si>
  <si>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 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</si>
  <si>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</si>
  <si>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1.《旅行社条例实施细则》 第六十二条：违反本实施细则第四十条第二款的规定，旅行社未将旅游目的地接待旅行社的情况告知旅游者的，由县级以上旅游行政管理部门依照《条例》第五十五条的规定处罚。 第四十条第二款：旅行社对接待旅游者的业务作出委托的，应当按照《条例》第三十六条的规定，将旅游目的地接受委托的旅行社的名称、地址、联系人和联系电话，告知旅游者。 2.《旅行社条例》 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</si>
  <si>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对旅行社未妥善保存各类旅游合同及相关文件、资料，保存期不够两年，或者泄露旅游者个人信息的行政处罚</t>
  </si>
  <si>
    <t>《旅行社条例实施细则》 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</si>
  <si>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</si>
  <si>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一般情形：省级、设区市级、县级；情节严重：省级</t>
  </si>
  <si>
    <t>《导游人员管理条例》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</si>
  <si>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对导游人员进行导游活动，向旅游者兜售物品或者购买旅游者的物品的行政处罚</t>
  </si>
  <si>
    <t>《导游人员管理条例》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</si>
  <si>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对导游在执业过程中未携带电子导游证、佩戴导游身份标识，未开启导游执业相关应用软件且拒不改正的行政处罚</t>
  </si>
  <si>
    <t>1.《导游管理办法》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 2.《导游人员管理条例》 第二十一条：导游人员进行导游活动时未佩戴导游证的，由旅游行政部门责令改正；拒不改正的，处500元以下的罚款。</t>
  </si>
  <si>
    <t>对导游在执业过程中安排旅游者参观或者参与涉及色情、赌博、毒品等违反我国法律法规和社会公德的项目或者活动的行政处罚</t>
  </si>
  <si>
    <t>1.《导游管理办法》第三十二条第一款第（四）项：导游违反本办法有关规定的，依照下列规定处理：（四）违反本办法第二十三条第（一）项规定的，依据《旅游法》第一百零一条的规定处罚。第二十三条第（一）项：导游在执业过程中不得有下列行为：（一）安排旅游者参观或者参与涉及色情、赌博、毒品等违反我国法律法规和社会公德的项目或者活动。2.《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</si>
  <si>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对导游在执业过程中擅自变更旅游行程或者拒绝履行旅游合同的行政处罚</t>
  </si>
  <si>
    <t>1.《导游管理办法》第三十二条第一款第（五）项：导游违反本办法有关规定的，依照下列规定处理：（五）违反本办法第二十三条第（二）项规定的，依据《旅游法》第一百条的规定处罚。第二十三条第（二）项：导游在执业过程中不得有下列行为：（二）擅自变更旅游行程或者拒绝履行旅游合同。2.《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</si>
  <si>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对导游在执业过程中擅自安排购物活动或者另行付费旅游项目等行为的行政处罚</t>
  </si>
  <si>
    <t>1.《导游管理办法》第三十二条第一款第（六）项：导游违反本办法有关规定的，依照下列规定处理：（六）违反本办法第二十三条第（三）项至第（六）项规定的，依据《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2.《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</si>
  <si>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对导游未按期报告信息变更情况等行为的行政处罚</t>
  </si>
  <si>
    <t>《导游管理办法》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</si>
  <si>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</si>
  <si>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 第三十三条第（一）项和第（七）项：违反本办法规定，导游有下列行为的，由县级以上旅游主管部门责令改正，并可以处1000元以下罚款；情节严重的，可以处1000元以上5000元以下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</si>
  <si>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</si>
  <si>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</si>
  <si>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</si>
  <si>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</si>
  <si>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</si>
  <si>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</si>
  <si>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</si>
  <si>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</si>
  <si>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</si>
  <si>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</si>
  <si>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</si>
  <si>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 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</si>
  <si>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对组团社或者旅游团队领队对可能危及人身安全的情况未向旅游者作出真实说明和明确警示，或者未采取防止危害发生的措施的行政处罚</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</si>
  <si>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第十四条第二款：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</si>
  <si>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</si>
  <si>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</si>
  <si>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</si>
  <si>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</si>
  <si>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</si>
  <si>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</si>
  <si>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</si>
  <si>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《旅游安全管理办法》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</si>
  <si>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</si>
  <si>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</si>
  <si>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</si>
  <si>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</si>
  <si>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</si>
  <si>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1.《在线旅游经营服务管理暂行规定》第三十一条：在线旅游经营者违反本规定第八条第一款规定，由县级以上文化和旅游主管部门依照《中华人民共和国网络安全法》第六十八条有关规定处理。第八条第一款：在线旅游经营者发现法律、行政法规禁止发布或者传输的信息，应当立即停止传输该信息，采取消除等处置措施防止信息扩散，保存有关记录并向主管部门报告。2.《中华人民共和国网络安全法》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</si>
  <si>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对平台经营者不依法履行核验、登记义务等行为的行政处罚</t>
  </si>
  <si>
    <t>1.《在线旅游经营服务管理暂行规定》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十一条第一款：平台经营者应当对平台内经营者的身份、地址、联系方式、行政许可、质量标准等级、信用等级等信息进行真实性核验、登记，建立登记档案，并定期核验更新。第十九条：平台经营者应当对平台内经营者服务情况、旅游合同履行情况以及投诉处理情况等产品和服务信息、交易信息依法进行记录、保存，进行动态管理。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2.《中华人民共和国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</si>
  <si>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对在线旅游经营者未取得质量标准、信用等级使用相关称谓和标识的行政处罚</t>
  </si>
  <si>
    <t>《在线旅游经营服务管理暂行规定》第三十四条：在线旅游经营者违反本规定第十二条第一款有关规定，未取得质量标准、信用等级使用相关称谓和标识的，由县级以上文化和旅游主管部门责令改正，给予警告，可并处三万元以下罚款。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</si>
  <si>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</si>
  <si>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第三十五条：违反本规定第十六条规定，未在全国旅游监管服务平台填报包价旅游合同有关信息的，由县级以上文化和旅游主管部门责令改正，给予警告；拒不改正的，处一万元以下罚款。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</si>
  <si>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</si>
  <si>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</si>
  <si>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对经营高危险性体育项目期间配备的社会体育指导人员和救助人员未佩戴能标明其身份的醒目标识的行政处罚</t>
  </si>
  <si>
    <t>《经营高危险性体育项目许可管理办法》第03章第0023条经营者应当保证经营期间具有不低于规定数量的社会体育指导人员和救助人员。社会体育指导人员和救助人员应当持证上岗，并佩戴能标明其身份的醒目标识。
《经营高危险性体育项目许可管理办法》第04章第0028条违反本办法第二十条、第二十一条、第二十二条、第二十三条规定，由县级以上地方人民政府体育主管部门责令限期改正，逾期未改正的，处2万元以下的罚款。</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</si>
  <si>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 </t>
  </si>
  <si>
    <t>对违法经营高危险性体育项目的处罚</t>
  </si>
  <si>
    <t>《中华人民共和国体育法》第10章第0105条第01款
经营高危险性体育项目，应当符合下列条件，并向县级以上地方人民政府体育行政部门提出申请： （一）相关体育设施符合国家标准； （二）具有达到规定数量的取得相应国家职业资格证书或者职业技能等级证书的社会体育指导人员和救助人员； （三）具有相应的安全保障、应急救援制度和措施。
《中华人民共和国体育法》第11章第0116条第02款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</si>
  <si>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 </t>
  </si>
  <si>
    <t>对未就高危险性体育项目可能危及消费者安全的事项和对参与者年龄、身体、技术的特殊要求，在经营场所中做出真实说明和明确警示，并采取措施防止危害发生的行政处罚</t>
  </si>
  <si>
    <t>《经营高危险性体育项目许可管理办法》第03章第0021条
经营者应当就高危险性体育项目可能危及消费者安全的事项和对参与者年龄、身体、技术的特殊要求，在经营场所中做出真实说明和明确警示，并采取措施防止危害发生。
《经营高危险性体育项目许可管理办法》第04章第0028条
违反本办法第二十条、第二十一条、第二十二条、第二十三条规定，由县级以上地方人民政府体育主管部门责令限期改正，逾期未改正的，处2万元以下的罚款。</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</si>
  <si>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 </t>
  </si>
  <si>
    <t>对未经许可经营高危险性体育项目的行政处罚</t>
  </si>
  <si>
    <t>《中华人民共和国体育法》第10章第0105条第01款
经营高危险性体育项目，应当符合下列条件，并向县级以上地方人民政府体育行政部门提出申请： （一）相关体育设施符合国家标准； （二）具有达到规定数量的取得相应国家职业资格证书或者职业技能等级证书的社会体育指导人员和救助人员； （三）具有相应的安全保障、应急救援制度和措施。
《中华人民共和国体育法》第11章第0116条第01款
未经许可经营高危险性体育项目的，由县级以上地方人民政府体育行政部门会同有关部门责令限期关闭；逾期未关闭的，处十万元以上五十万元以下的罚款；有违法所得的，没收违法所得。</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</si>
  <si>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 </t>
  </si>
  <si>
    <t>对未将许可证、安全生产岗位责任制、安全操作规程、体育设施、设备、器材的使用说明及安全检查等制度、社会体育指导人员和救助人员名录及照片张贴于经营场所醒目位置的行政处罚</t>
  </si>
  <si>
    <t>《经营高危险性体育项目许可管理办法》第03章第0020条
经营者应当将许可证、安全生产岗位责任制、安全操作规程、体育设施、设备、器材的使用说明及安全检查等制度、社会体育指导人员和救助人员名录及照片张贴于经营场所的醒目位置。
《经营高危险性体育项目许可管理办法》第04章第0028条
违反本办法第二十条、第二十一条、第二十二条、第二十三条规定，由县级以上地方人民政府体育主管部门责令限期改正，逾期未改正的，处2万元以下的罚款。</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</si>
  <si>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 </t>
  </si>
  <si>
    <t>对未按照相关规定做好体育设施、设备、器材的维护保养及定期检测，保证其能够安全、正常使用的行政处罚</t>
  </si>
  <si>
    <t>《经营高危险性体育项目许可管理办法》第03章第0022条
经营者应当按照相关规定做好体育设施、设备、器材的维护保养及定期检测，保证其能够安全、正常使用。
《经营高危险性体育项目许可管理办法》第04章第0028条
违反本办法第二十条、第二十一条、第二十二条、第二十三条规定，由县级以上地方人民政府体育主管部门责令限期改正，逾期未改正的，处2万元以下的罚款。</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</si>
  <si>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 </t>
  </si>
  <si>
    <t>对未保证经营期间具有不低于规定数量的社会体育指导人员和救助人员的行政处罚</t>
  </si>
  <si>
    <t xml:space="preserve">《经营高危险性体育项目许可管理办法》第03章第0023条
经营者应当保证经营期间具有不低于规定数量的社会体育指导人员和救助人员。社会体育指导人员和救助人员应当持证上岗，并佩戴能标明其身份的醒目标识。
《经营高危险性体育项目许可管理办法》第04章第0028条
违反本办法第二十条、第二十一条、第二十二条、第二十三条规定，由县级以上地方人民政府体育主管部门责令限期改正，逾期未改正的，处2万元以下的罚款。
</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</si>
  <si>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 </t>
  </si>
  <si>
    <t>对拒绝、阻扰体育执法人员依法履行 监督检查职责的行政处罚</t>
  </si>
  <si>
    <t>《经营高危险性体育项目许可管理办法》第03章第0024条
经营者对体育执法人员依法履行监督检查职责，应当予以配合，不得拒绝、阻挠。
《经营高危险性体育项目许可管理办法》第04章第0029条
违反本办法第二十四条规定，由县级以上地方人民政府体育主管部门责令改正，处3万元以下的罚款。</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</si>
  <si>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16.其他法律法规规章文件规定应履行的责任 </t>
  </si>
  <si>
    <t>对未经许可举办高危险性体育赛事活动的行政处罚</t>
  </si>
  <si>
    <t>《体育赛事活动管理办法》第01章第0013条第01款
第十三条　举办高危险性体育赛事活动实施行政许可。 体育总局指导全国范围内的高危险性体育赛事活动行政许可工作，会同有关部门制定、调整高危险性体育赛事活动目录并予以公布。 地方体育行政部门负责所辖区域内的高危险性体育赛事活动行政许可工作。跨行政区域的高危险性体育赛事活动由所在行政区域的地方体育行政部门协商确定许可方式，协商不一致的，须向相关行政区域的地方体育行政部门分别提出申请。
《体育赛事活动管理办法》第07章第0055条第01项
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（一）未经许可举办高危险性体育赛事活动的；</t>
  </si>
  <si>
    <t xml:space="preserve"> 1.立案责任：通过举报投诉、执法检查、上级交办、下级报请处理、移送等，发现违法行为，予以审查，决定是否立案。应立案的应及时立案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17.其他法律法规规章文件规定应履行的责任 </t>
  </si>
  <si>
    <t>对违反《互联网上网服务营业场所管理条例》的规定擅自从事互联网上网服务经营活动的行政强制</t>
  </si>
  <si>
    <t>对涉嫌违法从事出版物出版、印刷或者复制、发行等活动的行政强制</t>
  </si>
  <si>
    <t>《出版管理条例》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</si>
  <si>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</si>
  <si>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 第五十七条第二款：县级以上人民政府电影主管部门对有证据证明违反本法规定的行为进行查处时，可以依法查封与违法行为有关的场所、设施或者查封、扣押用于违法行为的财物。</t>
  </si>
  <si>
    <t>对体育类社会团体的行政检查</t>
  </si>
  <si>
    <t>《社会团体登记管理条例》第二十五条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</si>
  <si>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1.检查责任：根据职责定期或不定期进行检查。不妨碍被检查人正常的生产经营活动，不得索取或者收受被检查人的财物，不得谋取其他利益。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5.其它：法律法规规章规定应履行的责任。</t>
  </si>
  <si>
    <t>对体育类民办非企业单位的行政检查</t>
  </si>
  <si>
    <t>《体育类民办非企业单位登记审查与管理暂行办法》体育总局、民政部令第5号第四条体育类民办非企业单位的业务主管单位履行下列职责：（一）负责体育类民办非企业单位设立、变更、注销登记前的审查；（二）监督、指导体育类民办非企业单位遵守国家宪法、法律、法规和政策并按照其章程开展活动；（三）对体育类民办非企业单位进行业务指导；（四）负责对体育类民办非企业单位年度检查的初审；（五）组织经验交流，表彰先进；（六）会同有关机关指导体育类民办非企业单位的清算事宜；（七）协助登记管理机关和其他有关部门查处体育类民办非企业单位的违法行为；（八）其他应由业务主管单位履行的职责。</t>
  </si>
  <si>
    <t>对体育彩票代销者的行政检查</t>
  </si>
  <si>
    <t>《彩票管理条例》（2009年4月22日国务院第58次常务会议通过，自2009年7月1日起实行，是中华人民共和国国务院令第554号。）第四十一条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</si>
  <si>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1.检查责任：根据职责定期或不定期进行检查。不妨碍被检查人正常的生产经营活动，不得索取或者收受被检查人的财物，不得谋取其他利益。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6.其它：法律法规规章规定应履行的责任。</t>
  </si>
  <si>
    <t>对举办健身气功活动的行政检查</t>
  </si>
  <si>
    <t>《健身气功管理办法》(2006年11月国家体育总局令第9号发布)第二十六条 违反本办法第六条和第十五条规定的，由体育行政部门配合公安机关等有关部门予以取缔或查处。违反治安管理行为的，依照《中华人民共和国治安管理处罚法》予以处罚；构成犯罪的，依法追究刑事责任。</t>
  </si>
  <si>
    <t>1.检查责任：根据职责定期或不定期进行检查。不妨碍被检查人正常的生产经营活动，不得索取或者收受被检查人的财物，不得谋取其他利益。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7.其它：法律法规规章规定应履行的责任。</t>
  </si>
  <si>
    <t>白城市人力资源和社会保障局</t>
  </si>
  <si>
    <r>
      <rPr>
        <sz val="10"/>
        <color rgb="FF000000"/>
        <rFont val="宋体"/>
        <charset val="134"/>
      </rPr>
      <t>对以欺诈、伪造证明材料或者其他手段骗取社会保险待遇的行政处罚</t>
    </r>
  </si>
  <si>
    <r>
      <rPr>
        <sz val="10"/>
        <color rgb="FF000000"/>
        <rFont val="宋体"/>
        <charset val="134"/>
      </rPr>
      <t>行政处罚</t>
    </r>
  </si>
  <si>
    <r>
      <rPr>
        <sz val="10"/>
        <color rgb="FF000000"/>
        <rFont val="宋体"/>
        <charset val="134"/>
      </rPr>
      <t>市级</t>
    </r>
  </si>
  <si>
    <r>
      <rPr>
        <sz val="10"/>
        <color rgb="FF000000"/>
        <rFont val="宋体"/>
        <charset val="134"/>
      </rPr>
      <t>中华人民共和国社会保险法》</t>
    </r>
    <r>
      <rPr>
        <sz val="10"/>
        <color rgb="FF000000"/>
        <rFont val="Times New Roman"/>
        <charset val="134"/>
      </rPr>
      <t>(</t>
    </r>
    <r>
      <rPr>
        <sz val="10"/>
        <color rgb="FF000000"/>
        <rFont val="宋体"/>
        <charset val="134"/>
      </rPr>
      <t>中华人民共和国主席会第</t>
    </r>
    <r>
      <rPr>
        <sz val="10"/>
        <color rgb="FF000000"/>
        <rFont val="Times New Roman"/>
        <charset val="134"/>
      </rPr>
      <t>35</t>
    </r>
    <r>
      <rPr>
        <sz val="10"/>
        <color rgb="FF000000"/>
        <rFont val="宋体"/>
        <charset val="134"/>
      </rPr>
      <t>号）第八十八条</t>
    </r>
    <r>
      <rPr>
        <sz val="10"/>
        <color rgb="FF000000"/>
        <rFont val="Times New Roman"/>
        <charset val="134"/>
      </rPr>
      <t xml:space="preserve"> </t>
    </r>
    <r>
      <rPr>
        <sz val="10"/>
        <color rgb="FF000000"/>
        <rFont val="宋体"/>
        <charset val="134"/>
      </rPr>
      <t>以欺诈、伪造证明材料或者其他手段骗取社会保险待遇的，由社会保险行政部门责令退回骗取的社会保险金，处骗取金额二倍以上五倍以下的罚款。</t>
    </r>
  </si>
  <si>
    <r>
      <rPr>
        <sz val="10"/>
        <color rgb="FF000000"/>
        <rFont val="Times New Roman"/>
        <charset val="134"/>
      </rPr>
      <t>1</t>
    </r>
    <r>
      <rPr>
        <sz val="10"/>
        <color rgb="FF000000"/>
        <rFont val="宋体"/>
        <charset val="134"/>
      </rPr>
      <t>、立案责任</t>
    </r>
    <r>
      <rPr>
        <sz val="10"/>
        <color rgb="FF000000"/>
        <rFont val="Times New Roman"/>
        <charset val="134"/>
      </rPr>
      <t xml:space="preserve">
2</t>
    </r>
    <r>
      <rPr>
        <sz val="10"/>
        <color rgb="FF000000"/>
        <rFont val="宋体"/>
        <charset val="134"/>
      </rPr>
      <t>、调查责任</t>
    </r>
    <r>
      <rPr>
        <sz val="10"/>
        <color rgb="FF000000"/>
        <rFont val="Times New Roman"/>
        <charset val="134"/>
      </rPr>
      <t xml:space="preserve">
3</t>
    </r>
    <r>
      <rPr>
        <sz val="10"/>
        <color rgb="FF000000"/>
        <rFont val="宋体"/>
        <charset val="134"/>
      </rPr>
      <t>、审查责任</t>
    </r>
    <r>
      <rPr>
        <sz val="10"/>
        <color rgb="FF000000"/>
        <rFont val="Times New Roman"/>
        <charset val="134"/>
      </rPr>
      <t xml:space="preserve">
4</t>
    </r>
    <r>
      <rPr>
        <sz val="10"/>
        <color rgb="FF000000"/>
        <rFont val="宋体"/>
        <charset val="134"/>
      </rPr>
      <t>、告知责任</t>
    </r>
    <r>
      <rPr>
        <sz val="10"/>
        <color rgb="FF000000"/>
        <rFont val="Times New Roman"/>
        <charset val="134"/>
      </rPr>
      <t xml:space="preserve">
5</t>
    </r>
    <r>
      <rPr>
        <sz val="10"/>
        <color rgb="FF000000"/>
        <rFont val="宋体"/>
        <charset val="134"/>
      </rPr>
      <t>、决定责任</t>
    </r>
  </si>
  <si>
    <r>
      <rPr>
        <sz val="10"/>
        <color rgb="FF000000"/>
        <rFont val="宋体"/>
        <charset val="134"/>
      </rPr>
      <t>中华人民共和国社会保险法》</t>
    </r>
    <r>
      <rPr>
        <sz val="10"/>
        <color rgb="FF000000"/>
        <rFont val="Times New Roman"/>
        <charset val="134"/>
      </rPr>
      <t>(</t>
    </r>
    <r>
      <rPr>
        <sz val="10"/>
        <color rgb="FF000000"/>
        <rFont val="宋体"/>
        <charset val="134"/>
      </rPr>
      <t>中华人民共和国主席会第</t>
    </r>
    <r>
      <rPr>
        <sz val="10"/>
        <color rgb="FF000000"/>
        <rFont val="Times New Roman"/>
        <charset val="134"/>
      </rPr>
      <t>35</t>
    </r>
    <r>
      <rPr>
        <sz val="10"/>
        <color rgb="FF000000"/>
        <rFont val="宋体"/>
        <charset val="134"/>
      </rPr>
      <t>号）</t>
    </r>
  </si>
  <si>
    <r>
      <rPr>
        <sz val="10"/>
        <color rgb="FF000000"/>
        <rFont val="宋体"/>
        <charset val="134"/>
      </rPr>
      <t>对社会保险服务机构以欺诈、伪造证明材料或者其他手段骗取社会保险基金支出的行政处罚</t>
    </r>
  </si>
  <si>
    <r>
      <rPr>
        <sz val="10"/>
        <color rgb="FF000000"/>
        <rFont val="宋体"/>
        <charset val="134"/>
      </rPr>
      <t>《中华人民共和国社会保险法》</t>
    </r>
    <r>
      <rPr>
        <sz val="10"/>
        <color rgb="FF000000"/>
        <rFont val="Times New Roman"/>
        <charset val="134"/>
      </rPr>
      <t>(</t>
    </r>
    <r>
      <rPr>
        <sz val="10"/>
        <color rgb="FF000000"/>
        <rFont val="宋体"/>
        <charset val="134"/>
      </rPr>
      <t>中华人民共和国主席会第</t>
    </r>
    <r>
      <rPr>
        <sz val="10"/>
        <color rgb="FF000000"/>
        <rFont val="Times New Roman"/>
        <charset val="134"/>
      </rPr>
      <t>35</t>
    </r>
    <r>
      <rPr>
        <sz val="10"/>
        <color rgb="FF000000"/>
        <rFont val="宋体"/>
        <charset val="134"/>
      </rPr>
      <t>号）第八十七条</t>
    </r>
    <r>
      <rPr>
        <sz val="10"/>
        <color rgb="FF000000"/>
        <rFont val="Times New Roman"/>
        <charset val="134"/>
      </rPr>
      <t xml:space="preserve"> </t>
    </r>
    <r>
      <rPr>
        <sz val="10"/>
        <color rgb="FF000000"/>
        <rFont val="宋体"/>
        <charset val="134"/>
      </rPr>
      <t>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r>
    <r>
      <rPr>
        <sz val="10"/>
        <color rgb="FF000000"/>
        <rFont val="Times New Roman"/>
        <charset val="134"/>
      </rPr>
      <t xml:space="preserve"> </t>
    </r>
    <r>
      <rPr>
        <sz val="10"/>
        <color rgb="FF000000"/>
        <rFont val="宋体"/>
        <charset val="134"/>
      </rPr>
      <t>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r>
  </si>
  <si>
    <r>
      <rPr>
        <sz val="10"/>
        <color rgb="FF000000"/>
        <rFont val="宋体"/>
        <charset val="134"/>
      </rPr>
      <t>《中华人民共和国社会保险法》</t>
    </r>
    <r>
      <rPr>
        <sz val="10"/>
        <color rgb="FF000000"/>
        <rFont val="Times New Roman"/>
        <charset val="134"/>
      </rPr>
      <t>(</t>
    </r>
    <r>
      <rPr>
        <sz val="10"/>
        <color rgb="FF000000"/>
        <rFont val="宋体"/>
        <charset val="134"/>
      </rPr>
      <t>中华人民共和国主席会第</t>
    </r>
    <r>
      <rPr>
        <sz val="10"/>
        <color rgb="FF000000"/>
        <rFont val="Times New Roman"/>
        <charset val="134"/>
      </rPr>
      <t>35</t>
    </r>
    <r>
      <rPr>
        <sz val="10"/>
        <color rgb="FF000000"/>
        <rFont val="宋体"/>
        <charset val="134"/>
      </rPr>
      <t>号）</t>
    </r>
  </si>
  <si>
    <r>
      <rPr>
        <sz val="10"/>
        <rFont val="宋体"/>
        <charset val="134"/>
      </rPr>
      <t>对社会保险经办机构对参保个人领取社会保险待遇情况进行核查，发现社会保险待遇领取人丧失待遇领取资格后本人或他人继续领取待遇或以其他形式骗取社会保险待遇的处罚</t>
    </r>
  </si>
  <si>
    <r>
      <rPr>
        <sz val="10"/>
        <rFont val="宋体"/>
        <charset val="134"/>
      </rPr>
      <t>行政处罚</t>
    </r>
  </si>
  <si>
    <r>
      <rPr>
        <sz val="10"/>
        <rFont val="宋体"/>
        <charset val="134"/>
      </rPr>
      <t>市级</t>
    </r>
  </si>
  <si>
    <r>
      <rPr>
        <sz val="10"/>
        <rFont val="宋体"/>
        <charset val="134"/>
      </rPr>
      <t>《社会保险稽核办法》（</t>
    </r>
    <r>
      <rPr>
        <sz val="10"/>
        <rFont val="Times New Roman"/>
        <charset val="134"/>
      </rPr>
      <t>2003</t>
    </r>
    <r>
      <rPr>
        <sz val="10"/>
        <rFont val="宋体"/>
        <charset val="134"/>
      </rPr>
      <t>年</t>
    </r>
    <r>
      <rPr>
        <sz val="10"/>
        <rFont val="Times New Roman"/>
        <charset val="134"/>
      </rPr>
      <t>2</t>
    </r>
    <r>
      <rPr>
        <sz val="10"/>
        <rFont val="宋体"/>
        <charset val="134"/>
      </rPr>
      <t>月</t>
    </r>
    <r>
      <rPr>
        <sz val="10"/>
        <rFont val="Times New Roman"/>
        <charset val="134"/>
      </rPr>
      <t>9</t>
    </r>
    <r>
      <rPr>
        <sz val="10"/>
        <rFont val="宋体"/>
        <charset val="134"/>
      </rPr>
      <t>日劳社部第</t>
    </r>
    <r>
      <rPr>
        <sz val="10"/>
        <rFont val="Times New Roman"/>
        <charset val="134"/>
      </rPr>
      <t>16</t>
    </r>
    <r>
      <rPr>
        <sz val="10"/>
        <rFont val="宋体"/>
        <charset val="134"/>
      </rPr>
      <t>次部务会议通过）第十二条</t>
    </r>
    <r>
      <rPr>
        <sz val="10"/>
        <rFont val="Times New Roman"/>
        <charset val="134"/>
      </rPr>
      <t xml:space="preserve"> </t>
    </r>
    <r>
      <rPr>
        <sz val="10"/>
        <rFont val="宋体"/>
        <charset val="134"/>
      </rPr>
      <t>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t>
    </r>
    <r>
      <rPr>
        <sz val="10"/>
        <rFont val="Times New Roman"/>
        <charset val="134"/>
      </rPr>
      <t>500</t>
    </r>
    <r>
      <rPr>
        <sz val="10"/>
        <rFont val="宋体"/>
        <charset val="134"/>
      </rPr>
      <t>元以上</t>
    </r>
    <r>
      <rPr>
        <sz val="10"/>
        <rFont val="Times New Roman"/>
        <charset val="134"/>
      </rPr>
      <t>1000</t>
    </r>
    <r>
      <rPr>
        <sz val="10"/>
        <rFont val="宋体"/>
        <charset val="134"/>
      </rPr>
      <t>元以下罚款；构成犯罪的，由司法机关依法追究刑事责任。</t>
    </r>
  </si>
  <si>
    <r>
      <rPr>
        <sz val="10"/>
        <rFont val="Times New Roman"/>
        <charset val="134"/>
      </rPr>
      <t>1</t>
    </r>
    <r>
      <rPr>
        <sz val="10"/>
        <rFont val="宋体"/>
        <charset val="134"/>
      </rPr>
      <t>、立案责任</t>
    </r>
    <r>
      <rPr>
        <sz val="10"/>
        <rFont val="Times New Roman"/>
        <charset val="134"/>
      </rPr>
      <t xml:space="preserve">
2</t>
    </r>
    <r>
      <rPr>
        <sz val="10"/>
        <rFont val="宋体"/>
        <charset val="134"/>
      </rPr>
      <t>、调查责任</t>
    </r>
    <r>
      <rPr>
        <sz val="10"/>
        <rFont val="Times New Roman"/>
        <charset val="134"/>
      </rPr>
      <t xml:space="preserve">
3</t>
    </r>
    <r>
      <rPr>
        <sz val="10"/>
        <rFont val="宋体"/>
        <charset val="134"/>
      </rPr>
      <t>、审查责任</t>
    </r>
    <r>
      <rPr>
        <sz val="10"/>
        <rFont val="Times New Roman"/>
        <charset val="134"/>
      </rPr>
      <t xml:space="preserve">
4</t>
    </r>
    <r>
      <rPr>
        <sz val="10"/>
        <rFont val="宋体"/>
        <charset val="134"/>
      </rPr>
      <t>、告知责任</t>
    </r>
    <r>
      <rPr>
        <sz val="10"/>
        <rFont val="Times New Roman"/>
        <charset val="134"/>
      </rPr>
      <t xml:space="preserve">
5</t>
    </r>
    <r>
      <rPr>
        <sz val="10"/>
        <rFont val="宋体"/>
        <charset val="134"/>
      </rPr>
      <t>、决定责任</t>
    </r>
  </si>
  <si>
    <r>
      <rPr>
        <sz val="10"/>
        <rFont val="宋体"/>
        <charset val="134"/>
      </rPr>
      <t>《社会保险稽核办法》（</t>
    </r>
    <r>
      <rPr>
        <sz val="10"/>
        <rFont val="Times New Roman"/>
        <charset val="134"/>
      </rPr>
      <t>2003</t>
    </r>
    <r>
      <rPr>
        <sz val="10"/>
        <rFont val="宋体"/>
        <charset val="134"/>
      </rPr>
      <t>年</t>
    </r>
    <r>
      <rPr>
        <sz val="10"/>
        <rFont val="Times New Roman"/>
        <charset val="134"/>
      </rPr>
      <t>2</t>
    </r>
    <r>
      <rPr>
        <sz val="10"/>
        <rFont val="宋体"/>
        <charset val="134"/>
      </rPr>
      <t>月</t>
    </r>
    <r>
      <rPr>
        <sz val="10"/>
        <rFont val="Times New Roman"/>
        <charset val="134"/>
      </rPr>
      <t>9</t>
    </r>
    <r>
      <rPr>
        <sz val="10"/>
        <rFont val="宋体"/>
        <charset val="134"/>
      </rPr>
      <t>日劳社部第</t>
    </r>
    <r>
      <rPr>
        <sz val="10"/>
        <rFont val="Times New Roman"/>
        <charset val="134"/>
      </rPr>
      <t>16</t>
    </r>
    <r>
      <rPr>
        <sz val="10"/>
        <rFont val="宋体"/>
        <charset val="134"/>
      </rPr>
      <t>次部务会议通过</t>
    </r>
  </si>
  <si>
    <r>
      <rPr>
        <sz val="10"/>
        <rFont val="宋体"/>
        <charset val="134"/>
      </rPr>
      <t>对用人单位或者劳动者弄虚作假，骗取或者冒领社会保险待遇的处罚</t>
    </r>
  </si>
  <si>
    <r>
      <rPr>
        <sz val="10"/>
        <rFont val="宋体"/>
        <charset val="134"/>
      </rPr>
      <t>《吉林省劳动保障监察条例》（</t>
    </r>
    <r>
      <rPr>
        <sz val="10"/>
        <rFont val="Times New Roman"/>
        <charset val="134"/>
      </rPr>
      <t>2003</t>
    </r>
    <r>
      <rPr>
        <sz val="10"/>
        <rFont val="宋体"/>
        <charset val="134"/>
      </rPr>
      <t>年</t>
    </r>
    <r>
      <rPr>
        <sz val="10"/>
        <rFont val="Times New Roman"/>
        <charset val="134"/>
      </rPr>
      <t>11</t>
    </r>
    <r>
      <rPr>
        <sz val="10"/>
        <rFont val="宋体"/>
        <charset val="134"/>
      </rPr>
      <t>月</t>
    </r>
    <r>
      <rPr>
        <sz val="10"/>
        <rFont val="Times New Roman"/>
        <charset val="134"/>
      </rPr>
      <t>29</t>
    </r>
    <r>
      <rPr>
        <sz val="10"/>
        <rFont val="宋体"/>
        <charset val="134"/>
      </rPr>
      <t>日省十届人大常委会第三次会议通过）第三十四条</t>
    </r>
    <r>
      <rPr>
        <sz val="10"/>
        <rFont val="Times New Roman"/>
        <charset val="134"/>
      </rPr>
      <t xml:space="preserve"> </t>
    </r>
    <r>
      <rPr>
        <sz val="10"/>
        <rFont val="宋体"/>
        <charset val="134"/>
      </rPr>
      <t>用人单位或者劳动者弄虚作假，骗取或者冒领社会保险待遇的，由社会保险经办机构责令退还；情节严重的，由劳动保障行政部门处骗取或者冒领金额一倍以上三倍以下罚款；涉嫌犯罪的，应当移交司法机关依法处理。</t>
    </r>
  </si>
  <si>
    <r>
      <rPr>
        <sz val="10"/>
        <rFont val="宋体"/>
        <charset val="134"/>
      </rPr>
      <t>《吉林省劳动保障监察条例》（</t>
    </r>
    <r>
      <rPr>
        <sz val="10"/>
        <rFont val="Times New Roman"/>
        <charset val="134"/>
      </rPr>
      <t>2003</t>
    </r>
    <r>
      <rPr>
        <sz val="10"/>
        <rFont val="宋体"/>
        <charset val="134"/>
      </rPr>
      <t>年</t>
    </r>
    <r>
      <rPr>
        <sz val="10"/>
        <rFont val="Times New Roman"/>
        <charset val="134"/>
      </rPr>
      <t>11</t>
    </r>
    <r>
      <rPr>
        <sz val="10"/>
        <rFont val="宋体"/>
        <charset val="134"/>
      </rPr>
      <t>月</t>
    </r>
    <r>
      <rPr>
        <sz val="10"/>
        <rFont val="Times New Roman"/>
        <charset val="134"/>
      </rPr>
      <t>29</t>
    </r>
    <r>
      <rPr>
        <sz val="10"/>
        <rFont val="宋体"/>
        <charset val="134"/>
      </rPr>
      <t>日省十届人大常委会第三次会议通过）</t>
    </r>
  </si>
  <si>
    <r>
      <rPr>
        <sz val="10"/>
        <color rgb="FF000000"/>
        <rFont val="宋体"/>
        <charset val="134"/>
      </rPr>
      <t>对不符合享受失业保险待遇条件，骗取失业保险金和其他失业保险待遇的行政处罚</t>
    </r>
  </si>
  <si>
    <r>
      <rPr>
        <sz val="10"/>
        <color rgb="FF000000"/>
        <rFont val="宋体"/>
        <charset val="134"/>
      </rPr>
      <t>《失业保险条例》（规定的行政处罚</t>
    </r>
    <r>
      <rPr>
        <sz val="10"/>
        <color rgb="FF000000"/>
        <rFont val="Times New Roman"/>
        <charset val="134"/>
      </rPr>
      <t>1998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26</t>
    </r>
    <r>
      <rPr>
        <sz val="10"/>
        <color rgb="FF000000"/>
        <rFont val="宋体"/>
        <charset val="134"/>
      </rPr>
      <t>日国务院第</t>
    </r>
    <r>
      <rPr>
        <sz val="10"/>
        <color rgb="FF000000"/>
        <rFont val="Times New Roman"/>
        <charset val="134"/>
      </rPr>
      <t>11</t>
    </r>
    <r>
      <rPr>
        <sz val="10"/>
        <color rgb="FF000000"/>
        <rFont val="宋体"/>
        <charset val="134"/>
      </rPr>
      <t>次常务会议通过，</t>
    </r>
    <r>
      <rPr>
        <sz val="10"/>
        <color rgb="FF000000"/>
        <rFont val="Times New Roman"/>
        <charset val="134"/>
      </rPr>
      <t>1999</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22</t>
    </r>
    <r>
      <rPr>
        <sz val="10"/>
        <color rgb="FF000000"/>
        <rFont val="宋体"/>
        <charset val="134"/>
      </rPr>
      <t>日施行。）第二十八条</t>
    </r>
    <r>
      <rPr>
        <sz val="10"/>
        <color rgb="FF000000"/>
        <rFont val="Times New Roman"/>
        <charset val="134"/>
      </rPr>
      <t xml:space="preserve"> </t>
    </r>
    <r>
      <rPr>
        <sz val="10"/>
        <color rgb="FF000000"/>
        <rFont val="宋体"/>
        <charset val="134"/>
      </rPr>
      <t>不符合享受失业保险待遇条件，骗取失业保险金和其他失业保险待遇的，由社会保险经办机构责令退还；情节严重的，由劳动保障行政部门处骗取金额</t>
    </r>
    <r>
      <rPr>
        <sz val="10"/>
        <color rgb="FF000000"/>
        <rFont val="Times New Roman"/>
        <charset val="134"/>
      </rPr>
      <t>1</t>
    </r>
    <r>
      <rPr>
        <sz val="10"/>
        <color rgb="FF000000"/>
        <rFont val="宋体"/>
        <charset val="134"/>
      </rPr>
      <t>倍以上</t>
    </r>
    <r>
      <rPr>
        <sz val="10"/>
        <color rgb="FF000000"/>
        <rFont val="Times New Roman"/>
        <charset val="134"/>
      </rPr>
      <t>3</t>
    </r>
    <r>
      <rPr>
        <sz val="10"/>
        <color rgb="FF000000"/>
        <rFont val="宋体"/>
        <charset val="134"/>
      </rPr>
      <t>倍以下的罚款。</t>
    </r>
  </si>
  <si>
    <r>
      <rPr>
        <sz val="10"/>
        <color rgb="FF000000"/>
        <rFont val="宋体"/>
        <charset val="134"/>
      </rPr>
      <t>《失业保险条例》（规定的行政处罚</t>
    </r>
    <r>
      <rPr>
        <sz val="10"/>
        <color rgb="FF000000"/>
        <rFont val="Times New Roman"/>
        <charset val="134"/>
      </rPr>
      <t>1998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26</t>
    </r>
    <r>
      <rPr>
        <sz val="10"/>
        <color rgb="FF000000"/>
        <rFont val="宋体"/>
        <charset val="134"/>
      </rPr>
      <t>日国务院第</t>
    </r>
    <r>
      <rPr>
        <sz val="10"/>
        <color rgb="FF000000"/>
        <rFont val="Times New Roman"/>
        <charset val="134"/>
      </rPr>
      <t>11</t>
    </r>
    <r>
      <rPr>
        <sz val="10"/>
        <color rgb="FF000000"/>
        <rFont val="宋体"/>
        <charset val="134"/>
      </rPr>
      <t>次常务会议通过，</t>
    </r>
    <r>
      <rPr>
        <sz val="10"/>
        <color rgb="FF000000"/>
        <rFont val="Times New Roman"/>
        <charset val="134"/>
      </rPr>
      <t>1999</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22</t>
    </r>
    <r>
      <rPr>
        <sz val="10"/>
        <color rgb="FF000000"/>
        <rFont val="宋体"/>
        <charset val="134"/>
      </rPr>
      <t>日施行。）</t>
    </r>
  </si>
  <si>
    <r>
      <rPr>
        <sz val="10"/>
        <rFont val="宋体"/>
        <charset val="134"/>
      </rPr>
      <t>对用人单位骗取社会保险待遇或者骗取社会保险基金支出的处罚</t>
    </r>
  </si>
  <si>
    <r>
      <rPr>
        <sz val="10"/>
        <rFont val="Times New Roman"/>
        <charset val="134"/>
      </rPr>
      <t>1.</t>
    </r>
    <r>
      <rPr>
        <sz val="10"/>
        <rFont val="宋体"/>
        <charset val="134"/>
      </rPr>
      <t>《劳动保障监察条例》（中华人民共和国国务院令第</t>
    </r>
    <r>
      <rPr>
        <sz val="10"/>
        <rFont val="Times New Roman"/>
        <charset val="134"/>
      </rPr>
      <t>423</t>
    </r>
    <r>
      <rPr>
        <sz val="10"/>
        <rFont val="宋体"/>
        <charset val="134"/>
      </rPr>
      <t>号）第二十七条　用人单位向社会保险经办机构申报应缴纳的社会保险费数额时，瞒报工资总额或者职工人数的，由劳动保障行政部门责令改正，并处瞒报工资数额</t>
    </r>
    <r>
      <rPr>
        <sz val="10"/>
        <rFont val="Times New Roman"/>
        <charset val="134"/>
      </rPr>
      <t>1</t>
    </r>
    <r>
      <rPr>
        <sz val="10"/>
        <rFont val="宋体"/>
        <charset val="134"/>
      </rPr>
      <t>倍以上</t>
    </r>
    <r>
      <rPr>
        <sz val="10"/>
        <rFont val="Times New Roman"/>
        <charset val="134"/>
      </rPr>
      <t>3</t>
    </r>
    <r>
      <rPr>
        <sz val="10"/>
        <rFont val="宋体"/>
        <charset val="134"/>
      </rPr>
      <t>倍以下的罚款。骗取社会保险待遇或者骗取社会保险基金支出的，由劳动保障行政部门责令退还，并处骗取金额</t>
    </r>
    <r>
      <rPr>
        <sz val="10"/>
        <rFont val="Times New Roman"/>
        <charset val="134"/>
      </rPr>
      <t>1</t>
    </r>
    <r>
      <rPr>
        <sz val="10"/>
        <rFont val="宋体"/>
        <charset val="134"/>
      </rPr>
      <t>倍以上</t>
    </r>
    <r>
      <rPr>
        <sz val="10"/>
        <rFont val="Times New Roman"/>
        <charset val="134"/>
      </rPr>
      <t>3</t>
    </r>
    <r>
      <rPr>
        <sz val="10"/>
        <rFont val="宋体"/>
        <charset val="134"/>
      </rPr>
      <t>倍以下的罚款；构成犯罪的，依法追究刑事责任。</t>
    </r>
    <r>
      <rPr>
        <sz val="10"/>
        <rFont val="Times New Roman"/>
        <charset val="134"/>
      </rPr>
      <t xml:space="preserve"> 2.</t>
    </r>
    <r>
      <rPr>
        <sz val="10"/>
        <rFont val="宋体"/>
        <charset val="134"/>
      </rPr>
      <t>《中华人民共和国社会保险法》</t>
    </r>
    <r>
      <rPr>
        <sz val="10"/>
        <rFont val="Times New Roman"/>
        <charset val="134"/>
      </rPr>
      <t>(</t>
    </r>
    <r>
      <rPr>
        <sz val="10"/>
        <rFont val="宋体"/>
        <charset val="134"/>
      </rPr>
      <t>中华人民共和国主席令第</t>
    </r>
    <r>
      <rPr>
        <sz val="10"/>
        <rFont val="Times New Roman"/>
        <charset val="134"/>
      </rPr>
      <t>35</t>
    </r>
    <r>
      <rPr>
        <sz val="10"/>
        <rFont val="宋体"/>
        <charset val="134"/>
      </rPr>
      <t>号）第八十八条</t>
    </r>
    <r>
      <rPr>
        <sz val="10"/>
        <rFont val="Times New Roman"/>
        <charset val="134"/>
      </rPr>
      <t xml:space="preserve"> </t>
    </r>
    <r>
      <rPr>
        <sz val="10"/>
        <rFont val="宋体"/>
        <charset val="134"/>
      </rPr>
      <t>以欺诈、伪造证明材料或者其他手段骗取社会保险待遇的，由社会保险行政部门责令退回骗取的社会保险金，处骗取金额二倍以上五倍以下的罚款。</t>
    </r>
  </si>
  <si>
    <r>
      <rPr>
        <sz val="10"/>
        <rFont val="Times New Roman"/>
        <charset val="134"/>
      </rPr>
      <t>1.</t>
    </r>
    <r>
      <rPr>
        <sz val="10"/>
        <rFont val="宋体"/>
        <charset val="134"/>
      </rPr>
      <t>《劳动保障监察条例》（中华人民共和国国务院令第</t>
    </r>
    <r>
      <rPr>
        <sz val="10"/>
        <rFont val="Times New Roman"/>
        <charset val="134"/>
      </rPr>
      <t>423</t>
    </r>
    <r>
      <rPr>
        <sz val="10"/>
        <rFont val="宋体"/>
        <charset val="134"/>
      </rPr>
      <t>号）</t>
    </r>
    <r>
      <rPr>
        <sz val="10"/>
        <rFont val="Times New Roman"/>
        <charset val="134"/>
      </rPr>
      <t>2.</t>
    </r>
    <r>
      <rPr>
        <sz val="10"/>
        <rFont val="宋体"/>
        <charset val="134"/>
      </rPr>
      <t>《中华人民共和国社会保险法》</t>
    </r>
    <r>
      <rPr>
        <sz val="10"/>
        <rFont val="Times New Roman"/>
        <charset val="134"/>
      </rPr>
      <t>(</t>
    </r>
    <r>
      <rPr>
        <sz val="10"/>
        <rFont val="宋体"/>
        <charset val="134"/>
      </rPr>
      <t>中华人民共和国主席令第</t>
    </r>
    <r>
      <rPr>
        <sz val="10"/>
        <rFont val="Times New Roman"/>
        <charset val="134"/>
      </rPr>
      <t>35</t>
    </r>
    <r>
      <rPr>
        <sz val="10"/>
        <rFont val="宋体"/>
        <charset val="134"/>
      </rPr>
      <t>号）</t>
    </r>
  </si>
  <si>
    <r>
      <rPr>
        <sz val="10"/>
        <color rgb="FF000000"/>
        <rFont val="宋体"/>
        <charset val="134"/>
      </rPr>
      <t>对单位或者个人为不满</t>
    </r>
    <r>
      <rPr>
        <sz val="10"/>
        <color rgb="FF000000"/>
        <rFont val="Times New Roman"/>
        <charset val="134"/>
      </rPr>
      <t>16</t>
    </r>
    <r>
      <rPr>
        <sz val="10"/>
        <color rgb="FF000000"/>
        <rFont val="宋体"/>
        <charset val="134"/>
      </rPr>
      <t>周岁的未成年人介绍就业的行政处罚</t>
    </r>
  </si>
  <si>
    <r>
      <rPr>
        <sz val="10"/>
        <color rgb="FF000000"/>
        <rFont val="宋体"/>
        <charset val="134"/>
      </rPr>
      <t>《禁止使用童工规定》（国务院发布</t>
    </r>
    <r>
      <rPr>
        <sz val="10"/>
        <color rgb="FF000000"/>
        <rFont val="Times New Roman"/>
        <charset val="134"/>
      </rPr>
      <t>364</t>
    </r>
    <r>
      <rPr>
        <sz val="10"/>
        <color rgb="FF000000"/>
        <rFont val="宋体"/>
        <charset val="134"/>
      </rPr>
      <t>号会）第七条</t>
    </r>
    <r>
      <rPr>
        <sz val="10"/>
        <color rgb="FF000000"/>
        <rFont val="Times New Roman"/>
        <charset val="134"/>
      </rPr>
      <t xml:space="preserve"> </t>
    </r>
    <r>
      <rPr>
        <sz val="10"/>
        <color rgb="FF000000"/>
        <rFont val="宋体"/>
        <charset val="134"/>
      </rPr>
      <t>单位或者个人为不满</t>
    </r>
    <r>
      <rPr>
        <sz val="10"/>
        <color rgb="FF000000"/>
        <rFont val="Times New Roman"/>
        <charset val="134"/>
      </rPr>
      <t>16</t>
    </r>
    <r>
      <rPr>
        <sz val="10"/>
        <color rgb="FF000000"/>
        <rFont val="宋体"/>
        <charset val="134"/>
      </rPr>
      <t>周岁的未成年人介绍就业的，由劳动保障行政部门按照每介绍一人处</t>
    </r>
    <r>
      <rPr>
        <sz val="10"/>
        <color rgb="FF000000"/>
        <rFont val="Times New Roman"/>
        <charset val="134"/>
      </rPr>
      <t>5000</t>
    </r>
    <r>
      <rPr>
        <sz val="10"/>
        <color rgb="FF000000"/>
        <rFont val="宋体"/>
        <charset val="134"/>
      </rPr>
      <t>元罚款的标准给予处罚；职业中介机构为不满</t>
    </r>
    <r>
      <rPr>
        <sz val="10"/>
        <color rgb="FF000000"/>
        <rFont val="Times New Roman"/>
        <charset val="134"/>
      </rPr>
      <t>16</t>
    </r>
    <r>
      <rPr>
        <sz val="10"/>
        <color rgb="FF000000"/>
        <rFont val="宋体"/>
        <charset val="134"/>
      </rPr>
      <t>周岁的未成年人介绍就业的，并由劳动保障行政部门吊销其职业介绍许可证。</t>
    </r>
    <r>
      <rPr>
        <sz val="10"/>
        <color rgb="FF000000"/>
        <rFont val="Times New Roman"/>
        <charset val="134"/>
      </rPr>
      <t>"</t>
    </r>
  </si>
  <si>
    <r>
      <rPr>
        <sz val="10"/>
        <color rgb="FF000000"/>
        <rFont val="宋体"/>
        <charset val="134"/>
      </rPr>
      <t>《禁止使用童工规定》（国务院发布</t>
    </r>
    <r>
      <rPr>
        <sz val="10"/>
        <color rgb="FF000000"/>
        <rFont val="Times New Roman"/>
        <charset val="134"/>
      </rPr>
      <t>364</t>
    </r>
    <r>
      <rPr>
        <sz val="10"/>
        <color rgb="FF000000"/>
        <rFont val="宋体"/>
        <charset val="134"/>
      </rPr>
      <t>号）</t>
    </r>
  </si>
  <si>
    <t>对用人单位非法招用未满十六岁未成年人的行政处罚</t>
  </si>
  <si>
    <r>
      <rPr>
        <sz val="10"/>
        <color rgb="FF000000"/>
        <rFont val="Times New Roman"/>
        <charset val="134"/>
      </rPr>
      <t>1.</t>
    </r>
    <r>
      <rPr>
        <sz val="10"/>
        <color rgb="FF000000"/>
        <rFont val="宋体"/>
        <charset val="134"/>
      </rPr>
      <t>《中华人民共和国劳动法》（中华人民共和国主席令第二十八号）第十五条　禁止用人单位招用未满十六周岁的未成年人。</t>
    </r>
    <r>
      <rPr>
        <sz val="10"/>
        <color rgb="FF000000"/>
        <rFont val="Times New Roman"/>
        <charset val="134"/>
      </rPr>
      <t xml:space="preserve"> </t>
    </r>
    <r>
      <rPr>
        <sz val="10"/>
        <color rgb="FF000000"/>
        <rFont val="宋体"/>
        <charset val="134"/>
      </rPr>
      <t>文艺、体育和特种工艺单位招用未满十六周岁的未成年人，必须遵守国家有关规定，并保障其接受义务教育的权利。</t>
    </r>
    <r>
      <rPr>
        <sz val="10"/>
        <color rgb="FF000000"/>
        <rFont val="Times New Roman"/>
        <charset val="134"/>
      </rPr>
      <t xml:space="preserve"> 2.</t>
    </r>
    <r>
      <rPr>
        <sz val="10"/>
        <color rgb="FF000000"/>
        <rFont val="宋体"/>
        <charset val="134"/>
      </rPr>
      <t>《禁止使用童工规定》（国务院发布</t>
    </r>
    <r>
      <rPr>
        <sz val="10"/>
        <color rgb="FF000000"/>
        <rFont val="Times New Roman"/>
        <charset val="134"/>
      </rPr>
      <t>364</t>
    </r>
    <r>
      <rPr>
        <sz val="10"/>
        <color rgb="FF000000"/>
        <rFont val="宋体"/>
        <charset val="134"/>
      </rPr>
      <t>号）第十二条</t>
    </r>
    <r>
      <rPr>
        <sz val="10"/>
        <color rgb="FF000000"/>
        <rFont val="Times New Roman"/>
        <charset val="134"/>
      </rPr>
      <t xml:space="preserve"> </t>
    </r>
    <r>
      <rPr>
        <sz val="10"/>
        <color rgb="FF000000"/>
        <rFont val="宋体"/>
        <charset val="134"/>
      </rPr>
      <t>国家行政机关工作人员有下列行为之一的，依法给予记大过或者降级的行政处分；情节严重的，依法给予撤职或者开除的行政处分；构成犯罪的，依照刑法关于滥用职权罪、玩忽职守罪或者其他罪的规定，依法追究刑事责任：</t>
    </r>
    <r>
      <rPr>
        <sz val="10"/>
        <color rgb="FF000000"/>
        <rFont val="Times New Roman"/>
        <charset val="134"/>
      </rPr>
      <t xml:space="preserve"> </t>
    </r>
    <r>
      <rPr>
        <sz val="10"/>
        <color rgb="FF000000"/>
        <rFont val="宋体"/>
        <charset val="134"/>
      </rPr>
      <t>（一）劳动保障等有关部门工作人员在禁止使用童工的监督检查工作中发现使用童工的情况，不予制止、纠正、查处的；</t>
    </r>
    <r>
      <rPr>
        <sz val="10"/>
        <color rgb="FF000000"/>
        <rFont val="Times New Roman"/>
        <charset val="134"/>
      </rPr>
      <t xml:space="preserve"> </t>
    </r>
    <r>
      <rPr>
        <sz val="10"/>
        <color rgb="FF000000"/>
        <rFont val="宋体"/>
        <charset val="134"/>
      </rPr>
      <t>（二）公安机关的人民警察违反规定发放身份证或者在身份证上登录虚假出生年月的；</t>
    </r>
    <r>
      <rPr>
        <sz val="10"/>
        <color rgb="FF000000"/>
        <rFont val="Times New Roman"/>
        <charset val="134"/>
      </rPr>
      <t xml:space="preserve"> </t>
    </r>
    <r>
      <rPr>
        <sz val="10"/>
        <color rgb="FF000000"/>
        <rFont val="宋体"/>
        <charset val="134"/>
      </rPr>
      <t>（三）工商行政管理部门工作人员发现申请人是不满</t>
    </r>
    <r>
      <rPr>
        <sz val="10"/>
        <color rgb="FF000000"/>
        <rFont val="Times New Roman"/>
        <charset val="134"/>
      </rPr>
      <t>16</t>
    </r>
    <r>
      <rPr>
        <sz val="10"/>
        <color rgb="FF000000"/>
        <rFont val="宋体"/>
        <charset val="134"/>
      </rPr>
      <t>周岁的未成年人，仍然为其从事个体经营发放营业执照的。</t>
    </r>
  </si>
  <si>
    <r>
      <rPr>
        <sz val="10"/>
        <color rgb="FF000000"/>
        <rFont val="Times New Roman"/>
        <charset val="134"/>
      </rPr>
      <t>1.</t>
    </r>
    <r>
      <rPr>
        <sz val="10"/>
        <color rgb="FF000000"/>
        <rFont val="宋体"/>
        <charset val="134"/>
      </rPr>
      <t>《中华人民共和国劳动法》（中华人民共和国主席令第二十八号）《禁止使用童工规定》（国务院发布</t>
    </r>
    <r>
      <rPr>
        <sz val="10"/>
        <color rgb="FF000000"/>
        <rFont val="Times New Roman"/>
        <charset val="134"/>
      </rPr>
      <t>364</t>
    </r>
    <r>
      <rPr>
        <sz val="10"/>
        <color rgb="FF000000"/>
        <rFont val="宋体"/>
        <charset val="134"/>
      </rPr>
      <t>号）</t>
    </r>
  </si>
  <si>
    <r>
      <rPr>
        <sz val="10"/>
        <rFont val="宋体"/>
        <charset val="134"/>
      </rPr>
      <t>对用人单位未按时足额缴纳社会保险费的，由社会保险费征收机构责令限期缴纳或者补足，逾期仍不缴纳的行政处罚</t>
    </r>
  </si>
  <si>
    <r>
      <rPr>
        <sz val="10"/>
        <rFont val="宋体"/>
        <charset val="134"/>
      </rPr>
      <t>《中华人民共和国社会保险法》</t>
    </r>
    <r>
      <rPr>
        <sz val="10"/>
        <rFont val="Times New Roman"/>
        <charset val="134"/>
      </rPr>
      <t>(</t>
    </r>
    <r>
      <rPr>
        <sz val="10"/>
        <rFont val="宋体"/>
        <charset val="134"/>
      </rPr>
      <t>中华人民共和国主席令第</t>
    </r>
    <r>
      <rPr>
        <sz val="10"/>
        <rFont val="Times New Roman"/>
        <charset val="134"/>
      </rPr>
      <t>35</t>
    </r>
    <r>
      <rPr>
        <sz val="10"/>
        <rFont val="宋体"/>
        <charset val="134"/>
      </rPr>
      <t>号）第八十六条　用人单位未按时足额缴纳社会保险费的，由社会保险费征收机构责令限期缴纳或者补足，并自欠缴之日起，按日加收万分之五的滞纳金；逾期仍不缴纳的，由有关行政部门处欠缴数额一倍以上三倍以下的罚款。</t>
    </r>
  </si>
  <si>
    <r>
      <rPr>
        <sz val="10"/>
        <rFont val="宋体"/>
        <charset val="134"/>
      </rPr>
      <t>《中华人民共和国社会保险法》</t>
    </r>
    <r>
      <rPr>
        <sz val="10"/>
        <rFont val="Times New Roman"/>
        <charset val="134"/>
      </rPr>
      <t>(</t>
    </r>
    <r>
      <rPr>
        <sz val="10"/>
        <rFont val="宋体"/>
        <charset val="134"/>
      </rPr>
      <t>中华人民共和国主席令第</t>
    </r>
    <r>
      <rPr>
        <sz val="10"/>
        <rFont val="Times New Roman"/>
        <charset val="134"/>
      </rPr>
      <t>35</t>
    </r>
    <r>
      <rPr>
        <sz val="10"/>
        <rFont val="宋体"/>
        <charset val="134"/>
      </rPr>
      <t>号）</t>
    </r>
  </si>
  <si>
    <r>
      <rPr>
        <sz val="10"/>
        <rFont val="宋体"/>
        <charset val="134"/>
      </rPr>
      <t>对缴费单位未按照规定办理社会保险登记、变更登记、注销登记，或者未按照规定申报应缴纳的社会保险费数额的处罚</t>
    </r>
  </si>
  <si>
    <r>
      <rPr>
        <sz val="10"/>
        <rFont val="宋体"/>
        <charset val="134"/>
      </rPr>
      <t>《社会保险费征缴暂行条例》（国务院令第</t>
    </r>
    <r>
      <rPr>
        <sz val="10"/>
        <rFont val="Times New Roman"/>
        <charset val="134"/>
      </rPr>
      <t>259</t>
    </r>
    <r>
      <rPr>
        <sz val="10"/>
        <rFont val="宋体"/>
        <charset val="134"/>
      </rPr>
      <t>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t>
    </r>
    <r>
      <rPr>
        <sz val="10"/>
        <rFont val="Times New Roman"/>
        <charset val="134"/>
      </rPr>
      <t>1000</t>
    </r>
    <r>
      <rPr>
        <sz val="10"/>
        <rFont val="宋体"/>
        <charset val="134"/>
      </rPr>
      <t>元以上</t>
    </r>
    <r>
      <rPr>
        <sz val="10"/>
        <rFont val="Times New Roman"/>
        <charset val="134"/>
      </rPr>
      <t>5000</t>
    </r>
    <r>
      <rPr>
        <sz val="10"/>
        <rFont val="宋体"/>
        <charset val="134"/>
      </rPr>
      <t>元以下的罚款；情节特别严重的，对直接负责的主管人员和其他直接责任人员可以处</t>
    </r>
    <r>
      <rPr>
        <sz val="10"/>
        <rFont val="Times New Roman"/>
        <charset val="134"/>
      </rPr>
      <t>5000</t>
    </r>
    <r>
      <rPr>
        <sz val="10"/>
        <rFont val="宋体"/>
        <charset val="134"/>
      </rPr>
      <t>元以上</t>
    </r>
    <r>
      <rPr>
        <sz val="10"/>
        <rFont val="Times New Roman"/>
        <charset val="134"/>
      </rPr>
      <t>10000</t>
    </r>
    <r>
      <rPr>
        <sz val="10"/>
        <rFont val="宋体"/>
        <charset val="134"/>
      </rPr>
      <t>元以下的罚款。</t>
    </r>
  </si>
  <si>
    <r>
      <rPr>
        <sz val="10"/>
        <rFont val="宋体"/>
        <charset val="134"/>
      </rPr>
      <t>《社会保险费征缴暂行条例》（国务院令第</t>
    </r>
    <r>
      <rPr>
        <sz val="10"/>
        <rFont val="Times New Roman"/>
        <charset val="134"/>
      </rPr>
      <t>259</t>
    </r>
    <r>
      <rPr>
        <sz val="10"/>
        <rFont val="宋体"/>
        <charset val="134"/>
      </rPr>
      <t>号）</t>
    </r>
  </si>
  <si>
    <r>
      <rPr>
        <sz val="10"/>
        <color rgb="FF000000"/>
        <rFont val="宋体"/>
        <charset val="134"/>
      </rPr>
      <t>对用人单位拒不出具终止或者解除劳动关系证明的处罚</t>
    </r>
  </si>
  <si>
    <r>
      <rPr>
        <sz val="10"/>
        <color rgb="FF000000"/>
        <rFont val="Times New Roman"/>
        <charset val="134"/>
      </rPr>
      <t>1.</t>
    </r>
    <r>
      <rPr>
        <sz val="10"/>
        <color rgb="FF000000"/>
        <rFont val="宋体"/>
        <charset val="134"/>
      </rPr>
      <t>《中华人民共和国社会保险法》</t>
    </r>
    <r>
      <rPr>
        <sz val="10"/>
        <color rgb="FF000000"/>
        <rFont val="Times New Roman"/>
        <charset val="134"/>
      </rPr>
      <t>(</t>
    </r>
    <r>
      <rPr>
        <sz val="10"/>
        <color rgb="FF000000"/>
        <rFont val="宋体"/>
        <charset val="134"/>
      </rPr>
      <t>中华人民共和国主席令第</t>
    </r>
    <r>
      <rPr>
        <sz val="10"/>
        <color rgb="FF000000"/>
        <rFont val="Times New Roman"/>
        <charset val="134"/>
      </rPr>
      <t>35</t>
    </r>
    <r>
      <rPr>
        <sz val="10"/>
        <color rgb="FF000000"/>
        <rFont val="宋体"/>
        <charset val="134"/>
      </rPr>
      <t>号）第八十五条</t>
    </r>
    <r>
      <rPr>
        <sz val="10"/>
        <color rgb="FF000000"/>
        <rFont val="Times New Roman"/>
        <charset val="134"/>
      </rPr>
      <t xml:space="preserve"> </t>
    </r>
    <r>
      <rPr>
        <sz val="10"/>
        <color rgb="FF000000"/>
        <rFont val="宋体"/>
        <charset val="134"/>
      </rPr>
      <t>用人单位拒不出具终止或者解除劳动关系证明的，依照《中华人民共和国劳动合同法》的规定处理。</t>
    </r>
    <r>
      <rPr>
        <sz val="10"/>
        <color rgb="FF000000"/>
        <rFont val="Times New Roman"/>
        <charset val="134"/>
      </rPr>
      <t xml:space="preserve"> 2.</t>
    </r>
    <r>
      <rPr>
        <sz val="10"/>
        <color rgb="FF000000"/>
        <rFont val="宋体"/>
        <charset val="134"/>
      </rPr>
      <t>《中华人民共和国劳动合同法》（</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日第十届全国人民代表大会常务委员会第二十八次会议通过，根据</t>
    </r>
    <r>
      <rPr>
        <sz val="10"/>
        <color rgb="FF000000"/>
        <rFont val="Times New Roman"/>
        <charset val="134"/>
      </rPr>
      <t>2012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日《全国人民代表大会常务委员会关于修改〈中华人民共和国劳动合同法〉的决定》修订）第八十九条</t>
    </r>
    <r>
      <rPr>
        <sz val="10"/>
        <color rgb="FF000000"/>
        <rFont val="Times New Roman"/>
        <charset val="134"/>
      </rPr>
      <t xml:space="preserve">  </t>
    </r>
    <r>
      <rPr>
        <sz val="10"/>
        <color rgb="FF000000"/>
        <rFont val="宋体"/>
        <charset val="134"/>
      </rPr>
      <t>用人单位违反本法规定未向劳动者出具解除或者终止劳动合同的书面证明，由劳动行政部门责令改正；给劳动者造成损害的，应当承担赔偿责任。</t>
    </r>
  </si>
  <si>
    <r>
      <rPr>
        <sz val="10"/>
        <color rgb="FF000000"/>
        <rFont val="Times New Roman"/>
        <charset val="134"/>
      </rPr>
      <t>1.</t>
    </r>
    <r>
      <rPr>
        <sz val="10"/>
        <color rgb="FF000000"/>
        <rFont val="宋体"/>
        <charset val="134"/>
      </rPr>
      <t>《中华人民共和国社会保险法》</t>
    </r>
    <r>
      <rPr>
        <sz val="10"/>
        <color rgb="FF000000"/>
        <rFont val="Times New Roman"/>
        <charset val="134"/>
      </rPr>
      <t>(</t>
    </r>
    <r>
      <rPr>
        <sz val="10"/>
        <color rgb="FF000000"/>
        <rFont val="宋体"/>
        <charset val="134"/>
      </rPr>
      <t>中华人民共和国主席令第</t>
    </r>
    <r>
      <rPr>
        <sz val="10"/>
        <color rgb="FF000000"/>
        <rFont val="Times New Roman"/>
        <charset val="134"/>
      </rPr>
      <t>35</t>
    </r>
    <r>
      <rPr>
        <sz val="10"/>
        <color rgb="FF000000"/>
        <rFont val="宋体"/>
        <charset val="134"/>
      </rPr>
      <t>号）《中华人民共和国劳动合同法》（</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日第十届全国人民代表大会常务委员会第二十八次会议通过，根据</t>
    </r>
    <r>
      <rPr>
        <sz val="10"/>
        <color rgb="FF000000"/>
        <rFont val="Times New Roman"/>
        <charset val="134"/>
      </rPr>
      <t>2012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日《全国人民代表大会常务委员会关于修改〈中华人民共和国劳动合同法〉的决定》修订）</t>
    </r>
  </si>
  <si>
    <r>
      <rPr>
        <sz val="10"/>
        <color rgb="FF000000"/>
        <rFont val="宋体"/>
        <charset val="134"/>
      </rPr>
      <t>对用人单位未依法与劳动者订立、续订劳动合同的，未到劳动保障行政部门办理人员录用备案手续的，招用未取得相应职业资格证书的劳动者从事技术工种工作的处罚</t>
    </r>
  </si>
  <si>
    <r>
      <rPr>
        <sz val="10"/>
        <color rgb="FF000000"/>
        <rFont val="宋体"/>
        <charset val="134"/>
      </rPr>
      <t>《吉林省劳动保障监察条例》（</t>
    </r>
    <r>
      <rPr>
        <sz val="10"/>
        <color rgb="FF000000"/>
        <rFont val="Times New Roman"/>
        <charset val="134"/>
      </rPr>
      <t>2003</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29</t>
    </r>
    <r>
      <rPr>
        <sz val="10"/>
        <color rgb="FF000000"/>
        <rFont val="宋体"/>
        <charset val="134"/>
      </rPr>
      <t>日省十届人大常委会第三次会议通过）第二十八条</t>
    </r>
    <r>
      <rPr>
        <sz val="10"/>
        <color rgb="FF000000"/>
        <rFont val="Times New Roman"/>
        <charset val="134"/>
      </rPr>
      <t xml:space="preserve"> </t>
    </r>
    <r>
      <rPr>
        <sz val="10"/>
        <color rgb="FF000000"/>
        <rFont val="宋体"/>
        <charset val="134"/>
      </rPr>
      <t>用人单位有下列情形之一的，由劳动保障行政部门责令限期改正；逾期拒不改正的，按照每涉及一人处一百元以上五百元以下罚款：</t>
    </r>
    <r>
      <rPr>
        <sz val="10"/>
        <color rgb="FF000000"/>
        <rFont val="Times New Roman"/>
        <charset val="134"/>
      </rPr>
      <t>(</t>
    </r>
    <r>
      <rPr>
        <sz val="10"/>
        <color rgb="FF000000"/>
        <rFont val="宋体"/>
        <charset val="134"/>
      </rPr>
      <t>一</t>
    </r>
    <r>
      <rPr>
        <sz val="10"/>
        <color rgb="FF000000"/>
        <rFont val="Times New Roman"/>
        <charset val="134"/>
      </rPr>
      <t>)</t>
    </r>
    <r>
      <rPr>
        <sz val="10"/>
        <color rgb="FF000000"/>
        <rFont val="宋体"/>
        <charset val="134"/>
      </rPr>
      <t>未依法与劳动者订立、续订劳动合同的；</t>
    </r>
    <r>
      <rPr>
        <sz val="10"/>
        <color rgb="FF000000"/>
        <rFont val="Times New Roman"/>
        <charset val="134"/>
      </rPr>
      <t>(</t>
    </r>
    <r>
      <rPr>
        <sz val="10"/>
        <color rgb="FF000000"/>
        <rFont val="宋体"/>
        <charset val="134"/>
      </rPr>
      <t>二</t>
    </r>
    <r>
      <rPr>
        <sz val="10"/>
        <color rgb="FF000000"/>
        <rFont val="Times New Roman"/>
        <charset val="134"/>
      </rPr>
      <t>)</t>
    </r>
    <r>
      <rPr>
        <sz val="10"/>
        <color rgb="FF000000"/>
        <rFont val="宋体"/>
        <charset val="134"/>
      </rPr>
      <t>未按照有关规定到劳动保障行政部门办理人员录用备案手续的；</t>
    </r>
    <r>
      <rPr>
        <sz val="10"/>
        <color rgb="FF000000"/>
        <rFont val="Times New Roman"/>
        <charset val="134"/>
      </rPr>
      <t>(</t>
    </r>
    <r>
      <rPr>
        <sz val="10"/>
        <color rgb="FF000000"/>
        <rFont val="宋体"/>
        <charset val="134"/>
      </rPr>
      <t>三</t>
    </r>
    <r>
      <rPr>
        <sz val="10"/>
        <color rgb="FF000000"/>
        <rFont val="Times New Roman"/>
        <charset val="134"/>
      </rPr>
      <t>)</t>
    </r>
    <r>
      <rPr>
        <sz val="10"/>
        <color rgb="FF000000"/>
        <rFont val="宋体"/>
        <charset val="134"/>
      </rPr>
      <t>招用未取得相应职业资格证书的劳动者从事技术工种工作的。</t>
    </r>
  </si>
  <si>
    <r>
      <rPr>
        <sz val="10"/>
        <color rgb="FF000000"/>
        <rFont val="宋体"/>
        <charset val="134"/>
      </rPr>
      <t>《吉林省劳动保障监察条例》（</t>
    </r>
    <r>
      <rPr>
        <sz val="10"/>
        <color rgb="FF000000"/>
        <rFont val="Times New Roman"/>
        <charset val="134"/>
      </rPr>
      <t>2003</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29</t>
    </r>
    <r>
      <rPr>
        <sz val="10"/>
        <color rgb="FF000000"/>
        <rFont val="宋体"/>
        <charset val="134"/>
      </rPr>
      <t>日省十届人大常委会第三次会议通过）</t>
    </r>
  </si>
  <si>
    <r>
      <rPr>
        <sz val="10"/>
        <color rgb="FF000000"/>
        <rFont val="宋体"/>
        <charset val="134"/>
      </rPr>
      <t>对用人单位不办理社会保险登记的</t>
    </r>
    <r>
      <rPr>
        <sz val="10"/>
        <color rgb="FF000000"/>
        <rFont val="Times New Roman"/>
        <charset val="134"/>
      </rPr>
      <t>,</t>
    </r>
    <r>
      <rPr>
        <sz val="10"/>
        <color rgb="FF000000"/>
        <rFont val="宋体"/>
        <charset val="134"/>
      </rPr>
      <t>责令限期改正</t>
    </r>
    <r>
      <rPr>
        <sz val="10"/>
        <color rgb="FF000000"/>
        <rFont val="Times New Roman"/>
        <charset val="134"/>
      </rPr>
      <t>,</t>
    </r>
    <r>
      <rPr>
        <sz val="10"/>
        <color rgb="FF000000"/>
        <rFont val="宋体"/>
        <charset val="134"/>
      </rPr>
      <t>逾期不改正的行政处罚</t>
    </r>
  </si>
  <si>
    <r>
      <rPr>
        <sz val="10"/>
        <color rgb="FF000000"/>
        <rFont val="宋体"/>
        <charset val="134"/>
      </rPr>
      <t>《中华人民共和国社会保险法》</t>
    </r>
    <r>
      <rPr>
        <sz val="10"/>
        <color rgb="FF000000"/>
        <rFont val="Times New Roman"/>
        <charset val="134"/>
      </rPr>
      <t>(</t>
    </r>
    <r>
      <rPr>
        <sz val="10"/>
        <color rgb="FF000000"/>
        <rFont val="宋体"/>
        <charset val="134"/>
      </rPr>
      <t>中华人民共和国主席会第</t>
    </r>
    <r>
      <rPr>
        <sz val="10"/>
        <color rgb="FF000000"/>
        <rFont val="Times New Roman"/>
        <charset val="134"/>
      </rPr>
      <t>35</t>
    </r>
    <r>
      <rPr>
        <sz val="10"/>
        <color rgb="FF000000"/>
        <rFont val="宋体"/>
        <charset val="134"/>
      </rPr>
      <t>号）第八十四条</t>
    </r>
    <r>
      <rPr>
        <sz val="10"/>
        <color rgb="FF000000"/>
        <rFont val="Times New Roman"/>
        <charset val="134"/>
      </rPr>
      <t xml:space="preserve"> </t>
    </r>
    <r>
      <rPr>
        <sz val="10"/>
        <color rgb="FF000000"/>
        <rFont val="宋体"/>
        <charset val="134"/>
      </rPr>
      <t>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r>
  </si>
  <si>
    <r>
      <rPr>
        <sz val="10"/>
        <color rgb="FF000000"/>
        <rFont val="宋体"/>
        <charset val="134"/>
      </rPr>
      <t>对用人单位拒不协助社会保险行政部门对生产事故进行调查核实的行政处罚</t>
    </r>
  </si>
  <si>
    <r>
      <rPr>
        <sz val="10"/>
        <color rgb="FF000000"/>
        <rFont val="宋体"/>
        <charset val="134"/>
      </rPr>
      <t>《工伤保险条例》（中华人民共和国国务院令第</t>
    </r>
    <r>
      <rPr>
        <sz val="10"/>
        <color rgb="FF000000"/>
        <rFont val="Times New Roman"/>
        <charset val="134"/>
      </rPr>
      <t>586</t>
    </r>
    <r>
      <rPr>
        <sz val="10"/>
        <color rgb="FF000000"/>
        <rFont val="宋体"/>
        <charset val="134"/>
      </rPr>
      <t>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t>
    </r>
    <r>
      <rPr>
        <sz val="10"/>
        <color rgb="FF000000"/>
        <rFont val="Times New Roman"/>
        <charset val="134"/>
      </rPr>
      <t xml:space="preserve"> </t>
    </r>
    <r>
      <rPr>
        <sz val="10"/>
        <color rgb="FF000000"/>
        <rFont val="宋体"/>
        <charset val="134"/>
      </rPr>
      <t>用人单位违反本条例第十九条的规定，拒不协助社会保险行政部门对事故进行调查核实的，由社会保险行政部门责令改正，处</t>
    </r>
    <r>
      <rPr>
        <sz val="10"/>
        <color rgb="FF000000"/>
        <rFont val="Times New Roman"/>
        <charset val="134"/>
      </rPr>
      <t>2000</t>
    </r>
    <r>
      <rPr>
        <sz val="10"/>
        <color rgb="FF000000"/>
        <rFont val="宋体"/>
        <charset val="134"/>
      </rPr>
      <t>元以上</t>
    </r>
    <r>
      <rPr>
        <sz val="10"/>
        <color rgb="FF000000"/>
        <rFont val="Times New Roman"/>
        <charset val="134"/>
      </rPr>
      <t>2</t>
    </r>
    <r>
      <rPr>
        <sz val="10"/>
        <color rgb="FF000000"/>
        <rFont val="宋体"/>
        <charset val="134"/>
      </rPr>
      <t>万元以下的罚款。</t>
    </r>
  </si>
  <si>
    <r>
      <rPr>
        <sz val="10"/>
        <color rgb="FF000000"/>
        <rFont val="宋体"/>
        <charset val="134"/>
      </rPr>
      <t>《工伤保险条例》（中华人民共和国国务院令第</t>
    </r>
    <r>
      <rPr>
        <sz val="10"/>
        <color rgb="FF000000"/>
        <rFont val="Times New Roman"/>
        <charset val="134"/>
      </rPr>
      <t>586</t>
    </r>
    <r>
      <rPr>
        <sz val="10"/>
        <color rgb="FF000000"/>
        <rFont val="宋体"/>
        <charset val="134"/>
      </rPr>
      <t>号）</t>
    </r>
  </si>
  <si>
    <r>
      <rPr>
        <sz val="10"/>
        <color rgb="FF000000"/>
        <rFont val="宋体"/>
        <charset val="134"/>
      </rPr>
      <t>对用人单位欠缴工伤保险费，经社会保险行政部门限期缴纳，逾期仍不缴纳的行政处罚</t>
    </r>
  </si>
  <si>
    <r>
      <rPr>
        <sz val="10"/>
        <color rgb="FF000000"/>
        <rFont val="宋体"/>
        <charset val="134"/>
      </rPr>
      <t>《工伤保险条例》（中华人民共和国国务院令第</t>
    </r>
    <r>
      <rPr>
        <sz val="10"/>
        <color rgb="FF000000"/>
        <rFont val="Times New Roman"/>
        <charset val="134"/>
      </rPr>
      <t>586</t>
    </r>
    <r>
      <rPr>
        <sz val="10"/>
        <color rgb="FF000000"/>
        <rFont val="宋体"/>
        <charset val="134"/>
      </rPr>
      <t>号）第六十二条</t>
    </r>
    <r>
      <rPr>
        <sz val="10"/>
        <color rgb="FF000000"/>
        <rFont val="Times New Roman"/>
        <charset val="134"/>
      </rPr>
      <t xml:space="preserve"> </t>
    </r>
    <r>
      <rPr>
        <sz val="10"/>
        <color rgb="FF000000"/>
        <rFont val="宋体"/>
        <charset val="134"/>
      </rPr>
      <t>用人单位依照本条例规定应当参加工伤保险而未参加的，由社会保险行政部门责令限期参加，补缴应当缴纳的工伤保险费，并自欠缴之日起，按日加收万分之五的滞纳金；逾期仍不缴纳的，处欠缴数额</t>
    </r>
    <r>
      <rPr>
        <sz val="10"/>
        <color rgb="FF000000"/>
        <rFont val="Times New Roman"/>
        <charset val="134"/>
      </rPr>
      <t>1</t>
    </r>
    <r>
      <rPr>
        <sz val="10"/>
        <color rgb="FF000000"/>
        <rFont val="宋体"/>
        <charset val="134"/>
      </rPr>
      <t>倍以上</t>
    </r>
    <r>
      <rPr>
        <sz val="10"/>
        <color rgb="FF000000"/>
        <rFont val="Times New Roman"/>
        <charset val="134"/>
      </rPr>
      <t>3</t>
    </r>
    <r>
      <rPr>
        <sz val="10"/>
        <color rgb="FF000000"/>
        <rFont val="宋体"/>
        <charset val="134"/>
      </rPr>
      <t>倍以下的罚款。</t>
    </r>
    <r>
      <rPr>
        <sz val="10"/>
        <color rgb="FF000000"/>
        <rFont val="Times New Roman"/>
        <charset val="134"/>
      </rPr>
      <t xml:space="preserve"> </t>
    </r>
    <r>
      <rPr>
        <sz val="10"/>
        <color rgb="FF000000"/>
        <rFont val="宋体"/>
        <charset val="134"/>
      </rPr>
      <t>依照本条例规定应当参加工伤保险而未参加工伤保险的用人单位职工发生工伤的，由该用人单位按照本条例规定的工伤保险待遇项目和标准支付费用。</t>
    </r>
    <r>
      <rPr>
        <sz val="10"/>
        <color rgb="FF000000"/>
        <rFont val="Times New Roman"/>
        <charset val="134"/>
      </rPr>
      <t xml:space="preserve"> </t>
    </r>
    <r>
      <rPr>
        <sz val="10"/>
        <color rgb="FF000000"/>
        <rFont val="宋体"/>
        <charset val="134"/>
      </rPr>
      <t>用人单位参加工伤保险并补缴应当缴纳的工伤保险费、滞纳金后，由工伤保险基金和用人单位依照本条例的规定支付新发生的费用。</t>
    </r>
  </si>
  <si>
    <t>对被稽核对象拒绝稽核或伪造、变造、故意毁灭有关账册、材料迟延缴纳社会保险费的处罚</t>
  </si>
  <si>
    <r>
      <rPr>
        <sz val="10"/>
        <rFont val="Times New Roman"/>
        <charset val="134"/>
      </rPr>
      <t>1.</t>
    </r>
    <r>
      <rPr>
        <sz val="10"/>
        <rFont val="宋体"/>
        <charset val="134"/>
      </rPr>
      <t>《社会保险稽核办法》（中华人民共和国劳动和社会保障部令第</t>
    </r>
    <r>
      <rPr>
        <sz val="10"/>
        <rFont val="Times New Roman"/>
        <charset val="134"/>
      </rPr>
      <t>16</t>
    </r>
    <r>
      <rPr>
        <sz val="10"/>
        <rFont val="宋体"/>
        <charset val="134"/>
      </rPr>
      <t>号）第十一条</t>
    </r>
    <r>
      <rPr>
        <sz val="10"/>
        <rFont val="Times New Roman"/>
        <charset val="134"/>
      </rPr>
      <t xml:space="preserve"> </t>
    </r>
    <r>
      <rPr>
        <sz val="10"/>
        <rFont val="宋体"/>
        <charset val="134"/>
      </rPr>
      <t>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t>
    </r>
    <r>
      <rPr>
        <sz val="10"/>
        <rFont val="Times New Roman"/>
        <charset val="134"/>
      </rPr>
      <t xml:space="preserve"> 2.</t>
    </r>
    <r>
      <rPr>
        <sz val="10"/>
        <rFont val="宋体"/>
        <charset val="134"/>
      </rPr>
      <t>《社会保险费征缴监督检查办法》（中华人民共和国劳动和社会保障部令第</t>
    </r>
    <r>
      <rPr>
        <sz val="10"/>
        <rFont val="Times New Roman"/>
        <charset val="134"/>
      </rPr>
      <t>3</t>
    </r>
    <r>
      <rPr>
        <sz val="10"/>
        <rFont val="宋体"/>
        <charset val="134"/>
      </rPr>
      <t>号）第十三条</t>
    </r>
    <r>
      <rPr>
        <sz val="10"/>
        <rFont val="Times New Roman"/>
        <charset val="134"/>
      </rPr>
      <t xml:space="preserve"> </t>
    </r>
    <r>
      <rPr>
        <sz val="10"/>
        <rFont val="宋体"/>
        <charset val="134"/>
      </rPr>
      <t>对缴费单位有下列行为之一的，依照条例第十三条的规定，从欠缴之日起，按日加收千分之二的滞纳金，并对直接负责的主管人员和其他直接责任人员处以</t>
    </r>
    <r>
      <rPr>
        <sz val="10"/>
        <rFont val="Times New Roman"/>
        <charset val="134"/>
      </rPr>
      <t>5000</t>
    </r>
    <r>
      <rPr>
        <sz val="10"/>
        <rFont val="宋体"/>
        <charset val="134"/>
      </rPr>
      <t>元以上</t>
    </r>
    <r>
      <rPr>
        <sz val="10"/>
        <rFont val="Times New Roman"/>
        <charset val="134"/>
      </rPr>
      <t>20000</t>
    </r>
    <r>
      <rPr>
        <sz val="10"/>
        <rFont val="宋体"/>
        <charset val="134"/>
      </rPr>
      <t>元以下罚款：（一）因伪造、变造、故意毁灭有关帐册、材料造成社会保险费迟延缴纳的；（二）因不设帐册造成社会保险费迟延缴纳的；（三）因其他违法行为造成社会保险费迟延缴纳的。</t>
    </r>
  </si>
  <si>
    <r>
      <rPr>
        <sz val="10"/>
        <rFont val="Times New Roman"/>
        <charset val="134"/>
      </rPr>
      <t>1.</t>
    </r>
    <r>
      <rPr>
        <sz val="10"/>
        <rFont val="宋体"/>
        <charset val="134"/>
      </rPr>
      <t>《社会保险稽核办法》（中华人民共和国劳动和社会保障部令第</t>
    </r>
    <r>
      <rPr>
        <sz val="10"/>
        <rFont val="Times New Roman"/>
        <charset val="134"/>
      </rPr>
      <t>16</t>
    </r>
    <r>
      <rPr>
        <sz val="10"/>
        <rFont val="宋体"/>
        <charset val="134"/>
      </rPr>
      <t>号）《社会保险费征缴监督检查办法》（中华人民共和国劳动和社会保障部令第</t>
    </r>
    <r>
      <rPr>
        <sz val="10"/>
        <rFont val="Times New Roman"/>
        <charset val="134"/>
      </rPr>
      <t>3</t>
    </r>
    <r>
      <rPr>
        <sz val="10"/>
        <rFont val="宋体"/>
        <charset val="134"/>
      </rPr>
      <t>号）</t>
    </r>
  </si>
  <si>
    <t>对缴费单位伪造、变造社会保险登记证的，未按规定从缴费个人工资中代扣代缴社会保险费的，未按规定向职工公布本单位社会保险费缴纳情况的违法行为的处罚</t>
  </si>
  <si>
    <r>
      <rPr>
        <sz val="10"/>
        <rFont val="宋体"/>
        <charset val="134"/>
      </rPr>
      <t>《社会保险费征缴监督检查办法》（中华人民共和国劳动和社会保障部令第</t>
    </r>
    <r>
      <rPr>
        <sz val="10"/>
        <rFont val="Times New Roman"/>
        <charset val="134"/>
      </rPr>
      <t>3</t>
    </r>
    <r>
      <rPr>
        <sz val="10"/>
        <rFont val="宋体"/>
        <charset val="134"/>
      </rPr>
      <t>号）第十三条</t>
    </r>
    <r>
      <rPr>
        <sz val="10"/>
        <rFont val="Times New Roman"/>
        <charset val="134"/>
      </rPr>
      <t xml:space="preserve"> </t>
    </r>
    <r>
      <rPr>
        <sz val="10"/>
        <rFont val="宋体"/>
        <charset val="134"/>
      </rPr>
      <t>对缴费单位有下列行为之一的，依照条例第十三条的规定，从欠缴之日起，按日加收千分之二的滞纳金，并对直接负责的主管人员和其他直接责任人员处以</t>
    </r>
    <r>
      <rPr>
        <sz val="10"/>
        <rFont val="Times New Roman"/>
        <charset val="134"/>
      </rPr>
      <t>5000</t>
    </r>
    <r>
      <rPr>
        <sz val="10"/>
        <rFont val="宋体"/>
        <charset val="134"/>
      </rPr>
      <t>元以上</t>
    </r>
    <r>
      <rPr>
        <sz val="10"/>
        <rFont val="Times New Roman"/>
        <charset val="134"/>
      </rPr>
      <t>20000</t>
    </r>
    <r>
      <rPr>
        <sz val="10"/>
        <rFont val="宋体"/>
        <charset val="134"/>
      </rPr>
      <t>元以下罚款：</t>
    </r>
    <r>
      <rPr>
        <sz val="10"/>
        <rFont val="Times New Roman"/>
        <charset val="134"/>
      </rPr>
      <t xml:space="preserve"> </t>
    </r>
    <r>
      <rPr>
        <sz val="10"/>
        <rFont val="宋体"/>
        <charset val="134"/>
      </rPr>
      <t>（一）因伪造、变造、故意毁灭有关帐册、材料造成社会保险费迟延缴纳的；</t>
    </r>
    <r>
      <rPr>
        <sz val="10"/>
        <rFont val="Times New Roman"/>
        <charset val="134"/>
      </rPr>
      <t xml:space="preserve"> </t>
    </r>
    <r>
      <rPr>
        <sz val="10"/>
        <rFont val="宋体"/>
        <charset val="134"/>
      </rPr>
      <t>（二）因不设帐册造成社会保险费迟延缴纳的；</t>
    </r>
    <r>
      <rPr>
        <sz val="10"/>
        <rFont val="Times New Roman"/>
        <charset val="134"/>
      </rPr>
      <t xml:space="preserve"> </t>
    </r>
    <r>
      <rPr>
        <sz val="10"/>
        <rFont val="宋体"/>
        <charset val="134"/>
      </rPr>
      <t>（三）因其他违法行为造成社会保险费迟延缴纳的。</t>
    </r>
  </si>
  <si>
    <r>
      <rPr>
        <sz val="10"/>
        <rFont val="宋体"/>
        <charset val="134"/>
      </rPr>
      <t>《社会保险费征缴监督检查办法》（中华人民共和国劳动和社会保障部令第</t>
    </r>
    <r>
      <rPr>
        <sz val="10"/>
        <rFont val="Times New Roman"/>
        <charset val="134"/>
      </rPr>
      <t>3</t>
    </r>
    <r>
      <rPr>
        <sz val="10"/>
        <rFont val="宋体"/>
        <charset val="134"/>
      </rPr>
      <t>号）</t>
    </r>
  </si>
  <si>
    <r>
      <rPr>
        <sz val="10"/>
        <color rgb="FF000000"/>
        <rFont val="宋体"/>
        <charset val="134"/>
      </rPr>
      <t>对用人单位未及时为劳动者办理就业登记手续的行政处罚</t>
    </r>
  </si>
  <si>
    <r>
      <rPr>
        <sz val="10"/>
        <color rgb="FF000000"/>
        <rFont val="宋体"/>
        <charset val="134"/>
      </rPr>
      <t>《就业服务与就业管理规定》（</t>
    </r>
    <r>
      <rPr>
        <sz val="10"/>
        <color rgb="FF000000"/>
        <rFont val="Times New Roman"/>
        <charset val="134"/>
      </rPr>
      <t xml:space="preserve"> </t>
    </r>
    <r>
      <rPr>
        <sz val="10"/>
        <color rgb="FF000000"/>
        <rFont val="宋体"/>
        <charset val="134"/>
      </rPr>
      <t>劳社部第</t>
    </r>
    <r>
      <rPr>
        <sz val="10"/>
        <color rgb="FF000000"/>
        <rFont val="Times New Roman"/>
        <charset val="134"/>
      </rPr>
      <t>21</t>
    </r>
    <r>
      <rPr>
        <sz val="10"/>
        <color rgb="FF000000"/>
        <rFont val="宋体"/>
        <charset val="134"/>
      </rPr>
      <t>次部务会议通过，</t>
    </r>
    <r>
      <rPr>
        <sz val="10"/>
        <color rgb="FF000000"/>
        <rFont val="Times New Roman"/>
        <charset val="134"/>
      </rPr>
      <t>2008</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t>
    </r>
    <r>
      <rPr>
        <sz val="10"/>
        <color rgb="FF000000"/>
        <rFont val="宋体"/>
        <charset val="134"/>
      </rPr>
      <t>日起施行）第六十二条</t>
    </r>
    <r>
      <rPr>
        <sz val="10"/>
        <color rgb="FF000000"/>
        <rFont val="Times New Roman"/>
        <charset val="134"/>
      </rPr>
      <t xml:space="preserve"> </t>
    </r>
    <r>
      <rPr>
        <sz val="10"/>
        <color rgb="FF000000"/>
        <rFont val="宋体"/>
        <charset val="134"/>
      </rPr>
      <t>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t>
    </r>
    <r>
      <rPr>
        <sz val="10"/>
        <color rgb="FF000000"/>
        <rFont val="Times New Roman"/>
        <charset val="134"/>
      </rPr>
      <t>30</t>
    </r>
    <r>
      <rPr>
        <sz val="10"/>
        <color rgb="FF000000"/>
        <rFont val="宋体"/>
        <charset val="134"/>
      </rPr>
      <t>日内办理登记手续；用人单位与职工终止或者解除劳动关系后，应当于</t>
    </r>
    <r>
      <rPr>
        <sz val="10"/>
        <color rgb="FF000000"/>
        <rFont val="Times New Roman"/>
        <charset val="134"/>
      </rPr>
      <t>15</t>
    </r>
    <r>
      <rPr>
        <sz val="10"/>
        <color rgb="FF000000"/>
        <rFont val="宋体"/>
        <charset val="134"/>
      </rPr>
      <t>日内办理登记手续。</t>
    </r>
    <r>
      <rPr>
        <sz val="10"/>
        <color rgb="FF000000"/>
        <rFont val="Times New Roman"/>
        <charset val="134"/>
      </rPr>
      <t xml:space="preserve"> </t>
    </r>
    <r>
      <rPr>
        <sz val="10"/>
        <color rgb="FF000000"/>
        <rFont val="宋体"/>
        <charset val="134"/>
      </rPr>
      <t>劳动者从事个体经营或灵活就业的，由本人在街道、乡镇公共就业服务机构办理就业登记。</t>
    </r>
    <r>
      <rPr>
        <sz val="10"/>
        <color rgb="FF000000"/>
        <rFont val="Times New Roman"/>
        <charset val="134"/>
      </rPr>
      <t xml:space="preserve"> </t>
    </r>
    <r>
      <rPr>
        <sz val="10"/>
        <color rgb="FF000000"/>
        <rFont val="宋体"/>
        <charset val="134"/>
      </rPr>
      <t>就业登记的内容主要包括劳动者个人信息、就业类型、就业时间、就业单位以及订立、终止或者解除劳动合同情况等。就业登记的具体内容和所需材料由省级劳动保障行政部门规定。</t>
    </r>
    <r>
      <rPr>
        <sz val="10"/>
        <color rgb="FF000000"/>
        <rFont val="Times New Roman"/>
        <charset val="134"/>
      </rPr>
      <t xml:space="preserve"> </t>
    </r>
    <r>
      <rPr>
        <sz val="10"/>
        <color rgb="FF000000"/>
        <rFont val="宋体"/>
        <charset val="134"/>
      </rPr>
      <t>公共就业服务机构应当对用人单位办理就业登记及相关手续设立专门服务窗口，简化程序，方便用人单位办理。</t>
    </r>
  </si>
  <si>
    <r>
      <rPr>
        <sz val="10"/>
        <color rgb="FF000000"/>
        <rFont val="宋体"/>
        <charset val="134"/>
      </rPr>
      <t>《就业服务与就业管理规定》（</t>
    </r>
    <r>
      <rPr>
        <sz val="10"/>
        <color rgb="FF000000"/>
        <rFont val="Times New Roman"/>
        <charset val="134"/>
      </rPr>
      <t xml:space="preserve"> </t>
    </r>
    <r>
      <rPr>
        <sz val="10"/>
        <color rgb="FF000000"/>
        <rFont val="宋体"/>
        <charset val="134"/>
      </rPr>
      <t>劳社部第</t>
    </r>
    <r>
      <rPr>
        <sz val="10"/>
        <color rgb="FF000000"/>
        <rFont val="Times New Roman"/>
        <charset val="134"/>
      </rPr>
      <t>21</t>
    </r>
    <r>
      <rPr>
        <sz val="10"/>
        <color rgb="FF000000"/>
        <rFont val="宋体"/>
        <charset val="134"/>
      </rPr>
      <t>次部务会议通过，</t>
    </r>
    <r>
      <rPr>
        <sz val="10"/>
        <color rgb="FF000000"/>
        <rFont val="Times New Roman"/>
        <charset val="134"/>
      </rPr>
      <t>2008</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t>
    </r>
    <r>
      <rPr>
        <sz val="10"/>
        <color rgb="FF000000"/>
        <rFont val="宋体"/>
        <charset val="134"/>
      </rPr>
      <t>日起施行）</t>
    </r>
  </si>
  <si>
    <r>
      <rPr>
        <sz val="10"/>
        <color rgb="FF000000"/>
        <rFont val="宋体"/>
        <charset val="134"/>
      </rPr>
      <t>对用人单位、工伤职工或者其近亲属骗取工伤保险待遇，医疗机构、辅助器具配置机构骗取工伤保险基金支出的行政处罚</t>
    </r>
  </si>
  <si>
    <r>
      <rPr>
        <sz val="10"/>
        <color rgb="FF000000"/>
        <rFont val="宋体"/>
        <charset val="134"/>
      </rPr>
      <t>《工伤保险条例》（中华人民共和国国务院令第</t>
    </r>
    <r>
      <rPr>
        <sz val="10"/>
        <color rgb="FF000000"/>
        <rFont val="Times New Roman"/>
        <charset val="134"/>
      </rPr>
      <t>586</t>
    </r>
    <r>
      <rPr>
        <sz val="10"/>
        <color rgb="FF000000"/>
        <rFont val="宋体"/>
        <charset val="134"/>
      </rPr>
      <t>号）第十二条</t>
    </r>
    <r>
      <rPr>
        <sz val="10"/>
        <color rgb="FF000000"/>
        <rFont val="Times New Roman"/>
        <charset val="134"/>
      </rPr>
      <t xml:space="preserve"> </t>
    </r>
    <r>
      <rPr>
        <sz val="10"/>
        <color rgb="FF000000"/>
        <rFont val="宋体"/>
        <charset val="134"/>
      </rPr>
      <t>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t>
    </r>
    <r>
      <rPr>
        <sz val="10"/>
        <color rgb="FF000000"/>
        <rFont val="Times New Roman"/>
        <charset val="134"/>
      </rPr>
      <t xml:space="preserve"> </t>
    </r>
    <r>
      <rPr>
        <sz val="10"/>
        <color rgb="FF000000"/>
        <rFont val="宋体"/>
        <charset val="134"/>
      </rPr>
      <t>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r>
  </si>
  <si>
    <r>
      <rPr>
        <sz val="10"/>
        <color rgb="FF000000"/>
        <rFont val="宋体"/>
        <charset val="134"/>
      </rPr>
      <t>对职业中介机构在职业中介服务不成功后未向劳动者退还所收取的中介服务费的行政处罚</t>
    </r>
  </si>
  <si>
    <r>
      <rPr>
        <sz val="10"/>
        <color rgb="FF000000"/>
        <rFont val="宋体"/>
        <charset val="134"/>
      </rPr>
      <t>《就业服务与就业管理规定》（中华人民共和国人力资源和社会保障部令第</t>
    </r>
    <r>
      <rPr>
        <sz val="10"/>
        <color rgb="FF000000"/>
        <rFont val="Times New Roman"/>
        <charset val="134"/>
      </rPr>
      <t>28</t>
    </r>
    <r>
      <rPr>
        <sz val="10"/>
        <color rgb="FF000000"/>
        <rFont val="宋体"/>
        <charset val="134"/>
      </rPr>
      <t>号）第五十五条</t>
    </r>
    <r>
      <rPr>
        <sz val="10"/>
        <color rgb="FF000000"/>
        <rFont val="Times New Roman"/>
        <charset val="134"/>
      </rPr>
      <t xml:space="preserve"> </t>
    </r>
    <r>
      <rPr>
        <sz val="10"/>
        <color rgb="FF000000"/>
        <rFont val="宋体"/>
        <charset val="134"/>
      </rPr>
      <t>职业中介机构提供职业中介服务不成功的，应当退还向劳动者收取的中介服务费。</t>
    </r>
  </si>
  <si>
    <r>
      <rPr>
        <sz val="10"/>
        <color rgb="FF000000"/>
        <rFont val="宋体"/>
        <charset val="134"/>
      </rPr>
      <t>《就业服务与就业管理规定》（中华人民共和国人力资源和社会保障部令第</t>
    </r>
    <r>
      <rPr>
        <sz val="10"/>
        <color rgb="FF000000"/>
        <rFont val="Times New Roman"/>
        <charset val="134"/>
      </rPr>
      <t>28</t>
    </r>
    <r>
      <rPr>
        <sz val="10"/>
        <color rgb="FF000000"/>
        <rFont val="宋体"/>
        <charset val="134"/>
      </rPr>
      <t>号）</t>
    </r>
  </si>
  <si>
    <r>
      <rPr>
        <sz val="10"/>
        <color rgb="FF000000"/>
        <rFont val="宋体"/>
        <charset val="134"/>
      </rPr>
      <t>对用人单位不配合劳动保障行政部门实施劳动保障监察的行政处罚</t>
    </r>
  </si>
  <si>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号）第三十条</t>
    </r>
    <r>
      <rPr>
        <sz val="10"/>
        <color rgb="FF000000"/>
        <rFont val="Times New Roman"/>
        <charset val="134"/>
      </rPr>
      <t xml:space="preserve"> </t>
    </r>
    <r>
      <rPr>
        <sz val="10"/>
        <color rgb="FF000000"/>
        <rFont val="宋体"/>
        <charset val="134"/>
      </rPr>
      <t>有下列行为之一的，由劳动保障行政部门责令改正；对有第</t>
    </r>
    <r>
      <rPr>
        <sz val="10"/>
        <color rgb="FF000000"/>
        <rFont val="Times New Roman"/>
        <charset val="134"/>
      </rPr>
      <t>(</t>
    </r>
    <r>
      <rPr>
        <sz val="10"/>
        <color rgb="FF000000"/>
        <rFont val="宋体"/>
        <charset val="134"/>
      </rPr>
      <t>一</t>
    </r>
    <r>
      <rPr>
        <sz val="10"/>
        <color rgb="FF000000"/>
        <rFont val="Times New Roman"/>
        <charset val="134"/>
      </rPr>
      <t>)</t>
    </r>
    <r>
      <rPr>
        <sz val="10"/>
        <color rgb="FF000000"/>
        <rFont val="宋体"/>
        <charset val="134"/>
      </rPr>
      <t>项、第</t>
    </r>
    <r>
      <rPr>
        <sz val="10"/>
        <color rgb="FF000000"/>
        <rFont val="Times New Roman"/>
        <charset val="134"/>
      </rPr>
      <t>(</t>
    </r>
    <r>
      <rPr>
        <sz val="10"/>
        <color rgb="FF000000"/>
        <rFont val="宋体"/>
        <charset val="134"/>
      </rPr>
      <t>二</t>
    </r>
    <r>
      <rPr>
        <sz val="10"/>
        <color rgb="FF000000"/>
        <rFont val="Times New Roman"/>
        <charset val="134"/>
      </rPr>
      <t>)</t>
    </r>
    <r>
      <rPr>
        <sz val="10"/>
        <color rgb="FF000000"/>
        <rFont val="宋体"/>
        <charset val="134"/>
      </rPr>
      <t>项或者第</t>
    </r>
    <r>
      <rPr>
        <sz val="10"/>
        <color rgb="FF000000"/>
        <rFont val="Times New Roman"/>
        <charset val="134"/>
      </rPr>
      <t>(</t>
    </r>
    <r>
      <rPr>
        <sz val="10"/>
        <color rgb="FF000000"/>
        <rFont val="宋体"/>
        <charset val="134"/>
      </rPr>
      <t>三</t>
    </r>
    <r>
      <rPr>
        <sz val="10"/>
        <color rgb="FF000000"/>
        <rFont val="Times New Roman"/>
        <charset val="134"/>
      </rPr>
      <t>)</t>
    </r>
    <r>
      <rPr>
        <sz val="10"/>
        <color rgb="FF000000"/>
        <rFont val="宋体"/>
        <charset val="134"/>
      </rPr>
      <t>项规定的行为的，处</t>
    </r>
    <r>
      <rPr>
        <sz val="10"/>
        <color rgb="FF000000"/>
        <rFont val="Times New Roman"/>
        <charset val="134"/>
      </rPr>
      <t>2000</t>
    </r>
    <r>
      <rPr>
        <sz val="10"/>
        <color rgb="FF000000"/>
        <rFont val="宋体"/>
        <charset val="134"/>
      </rPr>
      <t>元以上</t>
    </r>
    <r>
      <rPr>
        <sz val="10"/>
        <color rgb="FF000000"/>
        <rFont val="Times New Roman"/>
        <charset val="134"/>
      </rPr>
      <t>2</t>
    </r>
    <r>
      <rPr>
        <sz val="10"/>
        <color rgb="FF000000"/>
        <rFont val="宋体"/>
        <charset val="134"/>
      </rPr>
      <t>万元以下的罚款：</t>
    </r>
    <r>
      <rPr>
        <sz val="10"/>
        <color rgb="FF000000"/>
        <rFont val="Times New Roman"/>
        <charset val="134"/>
      </rPr>
      <t>(</t>
    </r>
    <r>
      <rPr>
        <sz val="10"/>
        <color rgb="FF000000"/>
        <rFont val="宋体"/>
        <charset val="134"/>
      </rPr>
      <t>一</t>
    </r>
    <r>
      <rPr>
        <sz val="10"/>
        <color rgb="FF000000"/>
        <rFont val="Times New Roman"/>
        <charset val="134"/>
      </rPr>
      <t>)</t>
    </r>
    <r>
      <rPr>
        <sz val="10"/>
        <color rgb="FF000000"/>
        <rFont val="宋体"/>
        <charset val="134"/>
      </rPr>
      <t>无理抗拒、阻挠劳动保障行政部门依照本条例的规定实施劳动保障监察的；</t>
    </r>
    <r>
      <rPr>
        <sz val="10"/>
        <color rgb="FF000000"/>
        <rFont val="Times New Roman"/>
        <charset val="134"/>
      </rPr>
      <t>(</t>
    </r>
    <r>
      <rPr>
        <sz val="10"/>
        <color rgb="FF000000"/>
        <rFont val="宋体"/>
        <charset val="134"/>
      </rPr>
      <t>二</t>
    </r>
    <r>
      <rPr>
        <sz val="10"/>
        <color rgb="FF000000"/>
        <rFont val="Times New Roman"/>
        <charset val="134"/>
      </rPr>
      <t>)</t>
    </r>
    <r>
      <rPr>
        <sz val="10"/>
        <color rgb="FF000000"/>
        <rFont val="宋体"/>
        <charset val="134"/>
      </rPr>
      <t>不按照劳动保障行政部门的要求报送书面材料，隐瞒事实真相，出具伪证或者隐匿、毁灭证据的；</t>
    </r>
    <r>
      <rPr>
        <sz val="10"/>
        <color rgb="FF000000"/>
        <rFont val="Times New Roman"/>
        <charset val="134"/>
      </rPr>
      <t>(</t>
    </r>
    <r>
      <rPr>
        <sz val="10"/>
        <color rgb="FF000000"/>
        <rFont val="宋体"/>
        <charset val="134"/>
      </rPr>
      <t>三</t>
    </r>
    <r>
      <rPr>
        <sz val="10"/>
        <color rgb="FF000000"/>
        <rFont val="Times New Roman"/>
        <charset val="134"/>
      </rPr>
      <t>)</t>
    </r>
    <r>
      <rPr>
        <sz val="10"/>
        <color rgb="FF000000"/>
        <rFont val="宋体"/>
        <charset val="134"/>
      </rPr>
      <t>经劳动保障行政部门责令改正拒不改正，或者拒不履行劳动保障行政部门的行政处理决定的；</t>
    </r>
    <r>
      <rPr>
        <sz val="10"/>
        <color rgb="FF000000"/>
        <rFont val="Times New Roman"/>
        <charset val="134"/>
      </rPr>
      <t>(</t>
    </r>
    <r>
      <rPr>
        <sz val="10"/>
        <color rgb="FF000000"/>
        <rFont val="宋体"/>
        <charset val="134"/>
      </rPr>
      <t>四</t>
    </r>
    <r>
      <rPr>
        <sz val="10"/>
        <color rgb="FF000000"/>
        <rFont val="Times New Roman"/>
        <charset val="134"/>
      </rPr>
      <t>)</t>
    </r>
    <r>
      <rPr>
        <sz val="10"/>
        <color rgb="FF000000"/>
        <rFont val="宋体"/>
        <charset val="134"/>
      </rPr>
      <t>打击报复举报人、投诉人的。违反前款规定，构成违反治安管理行为的，由公安机关依法给予治安管理处罚；构成犯罪的，依法追究刑事责任。</t>
    </r>
  </si>
  <si>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t>
    </r>
  </si>
  <si>
    <r>
      <rPr>
        <sz val="10"/>
        <color rgb="FF000000"/>
        <rFont val="宋体"/>
        <charset val="134"/>
      </rPr>
      <t>对职业介绍机构、职业技能培训机构或者职业技能考核鉴定机构违反国家有关职业介绍、职业技能培训或者职业技能考核鉴定规定的处罚</t>
    </r>
  </si>
  <si>
    <r>
      <rPr>
        <sz val="10"/>
        <color rgb="FF000000"/>
        <rFont val="宋体"/>
        <charset val="134"/>
      </rPr>
      <t>《劳动保障监察条例》</t>
    </r>
    <r>
      <rPr>
        <sz val="10"/>
        <color rgb="FF000000"/>
        <rFont val="Times New Roman"/>
        <charset val="134"/>
      </rPr>
      <t xml:space="preserve"> (</t>
    </r>
    <r>
      <rPr>
        <sz val="10"/>
        <color rgb="FF000000"/>
        <rFont val="宋体"/>
        <charset val="134"/>
      </rPr>
      <t>国务院令第</t>
    </r>
    <r>
      <rPr>
        <sz val="10"/>
        <color rgb="FF000000"/>
        <rFont val="Times New Roman"/>
        <charset val="134"/>
      </rPr>
      <t>423</t>
    </r>
    <r>
      <rPr>
        <sz val="10"/>
        <color rgb="FF000000"/>
        <rFont val="宋体"/>
        <charset val="134"/>
      </rPr>
      <t>号</t>
    </r>
    <r>
      <rPr>
        <sz val="10"/>
        <color rgb="FF000000"/>
        <rFont val="Times New Roman"/>
        <charset val="134"/>
      </rPr>
      <t xml:space="preserve">) </t>
    </r>
    <r>
      <rPr>
        <sz val="10"/>
        <color rgb="FF000000"/>
        <rFont val="宋体"/>
        <charset val="134"/>
      </rPr>
      <t>第二十八条</t>
    </r>
    <r>
      <rPr>
        <sz val="10"/>
        <color rgb="FF000000"/>
        <rFont val="Times New Roman"/>
        <charset val="134"/>
      </rPr>
      <t xml:space="preserve"> </t>
    </r>
    <r>
      <rPr>
        <sz val="10"/>
        <color rgb="FF000000"/>
        <rFont val="宋体"/>
        <charset val="134"/>
      </rPr>
      <t>职业介绍机构、职业技能培训机构或者职业技能考核鉴定机构违反国家有关职业介绍、职业技能培训或者职业技能考核鉴定的规定的，由劳动保障行政部门责令改正，没收违法所得，并处</t>
    </r>
    <r>
      <rPr>
        <sz val="10"/>
        <color rgb="FF000000"/>
        <rFont val="Times New Roman"/>
        <charset val="134"/>
      </rPr>
      <t>1</t>
    </r>
    <r>
      <rPr>
        <sz val="10"/>
        <color rgb="FF000000"/>
        <rFont val="宋体"/>
        <charset val="134"/>
      </rPr>
      <t>万元以上</t>
    </r>
    <r>
      <rPr>
        <sz val="10"/>
        <color rgb="FF000000"/>
        <rFont val="Times New Roman"/>
        <charset val="134"/>
      </rPr>
      <t>5</t>
    </r>
    <r>
      <rPr>
        <sz val="10"/>
        <color rgb="FF000000"/>
        <rFont val="宋体"/>
        <charset val="134"/>
      </rPr>
      <t>万元以下的罚款；情节严重的，吊销许可证。</t>
    </r>
    <r>
      <rPr>
        <sz val="10"/>
        <color rgb="FF000000"/>
        <rFont val="Times New Roman"/>
        <charset val="134"/>
      </rPr>
      <t xml:space="preserve"> </t>
    </r>
    <r>
      <rPr>
        <sz val="10"/>
        <color rgb="FF000000"/>
        <rFont val="宋体"/>
        <charset val="134"/>
      </rPr>
      <t>未经劳动保障行政部门许可，从事职业介绍、职业技能培训或者职业技能考核鉴定的组织或者个人，由劳动保障行政部门、工商行政管理部门依照国家有关无照经营查处取缔的规定查处取缔。</t>
    </r>
  </si>
  <si>
    <r>
      <rPr>
        <sz val="10"/>
        <color rgb="FF000000"/>
        <rFont val="宋体"/>
        <charset val="134"/>
      </rPr>
      <t>《劳动保障监察条例》</t>
    </r>
    <r>
      <rPr>
        <sz val="10"/>
        <color rgb="FF000000"/>
        <rFont val="Times New Roman"/>
        <charset val="134"/>
      </rPr>
      <t xml:space="preserve"> (</t>
    </r>
    <r>
      <rPr>
        <sz val="10"/>
        <color rgb="FF000000"/>
        <rFont val="宋体"/>
        <charset val="134"/>
      </rPr>
      <t>国务院令第</t>
    </r>
    <r>
      <rPr>
        <sz val="10"/>
        <color rgb="FF000000"/>
        <rFont val="Times New Roman"/>
        <charset val="134"/>
      </rPr>
      <t>423</t>
    </r>
    <r>
      <rPr>
        <sz val="10"/>
        <color rgb="FF000000"/>
        <rFont val="宋体"/>
        <charset val="134"/>
      </rPr>
      <t>号</t>
    </r>
    <r>
      <rPr>
        <sz val="10"/>
        <color rgb="FF000000"/>
        <rFont val="Times New Roman"/>
        <charset val="134"/>
      </rPr>
      <t>)</t>
    </r>
  </si>
  <si>
    <r>
      <rPr>
        <sz val="10"/>
        <color rgb="FF000000"/>
        <rFont val="宋体"/>
        <charset val="134"/>
      </rPr>
      <t>对职业中介机构未建立服务台账，或者虽建立服务台账但未记录服务对象、服务过程、服务结果和收费情况的行政处罚</t>
    </r>
  </si>
  <si>
    <r>
      <rPr>
        <sz val="10"/>
        <color rgb="FF000000"/>
        <rFont val="宋体"/>
        <charset val="134"/>
      </rPr>
      <t>《就业服务与就业管理规定》（</t>
    </r>
    <r>
      <rPr>
        <sz val="10"/>
        <color rgb="FF000000"/>
        <rFont val="Times New Roman"/>
        <charset val="134"/>
      </rPr>
      <t xml:space="preserve"> </t>
    </r>
    <r>
      <rPr>
        <sz val="10"/>
        <color rgb="FF000000"/>
        <rFont val="宋体"/>
        <charset val="134"/>
      </rPr>
      <t>劳社部第</t>
    </r>
    <r>
      <rPr>
        <sz val="10"/>
        <color rgb="FF000000"/>
        <rFont val="Times New Roman"/>
        <charset val="134"/>
      </rPr>
      <t>21</t>
    </r>
    <r>
      <rPr>
        <sz val="10"/>
        <color rgb="FF000000"/>
        <rFont val="宋体"/>
        <charset val="134"/>
      </rPr>
      <t>次部务会议通过）第七十二条</t>
    </r>
    <r>
      <rPr>
        <sz val="10"/>
        <color rgb="FF000000"/>
        <rFont val="Times New Roman"/>
        <charset val="134"/>
      </rPr>
      <t xml:space="preserve"> </t>
    </r>
    <r>
      <rPr>
        <sz val="10"/>
        <color rgb="FF000000"/>
        <rFont val="宋体"/>
        <charset val="134"/>
      </rPr>
      <t>职业中介机构违反本规定第五十四条规定，未建立服务台账，或虽建立服务台账但未记录服务对象、服务过程、服务结果和收费情况的，由劳动保障行政部门责令改正，并可处以一千元以下的罚款。</t>
    </r>
  </si>
  <si>
    <r>
      <rPr>
        <sz val="10"/>
        <color rgb="FF000000"/>
        <rFont val="宋体"/>
        <charset val="134"/>
      </rPr>
      <t>《就业服务与就业管理规定》（</t>
    </r>
    <r>
      <rPr>
        <sz val="10"/>
        <color rgb="FF000000"/>
        <rFont val="Times New Roman"/>
        <charset val="134"/>
      </rPr>
      <t xml:space="preserve"> </t>
    </r>
    <r>
      <rPr>
        <sz val="10"/>
        <color rgb="FF000000"/>
        <rFont val="宋体"/>
        <charset val="134"/>
      </rPr>
      <t>劳社部第</t>
    </r>
    <r>
      <rPr>
        <sz val="10"/>
        <color rgb="FF000000"/>
        <rFont val="Times New Roman"/>
        <charset val="134"/>
      </rPr>
      <t>21</t>
    </r>
    <r>
      <rPr>
        <sz val="10"/>
        <color rgb="FF000000"/>
        <rFont val="宋体"/>
        <charset val="134"/>
      </rPr>
      <t>次部务会议通过）</t>
    </r>
  </si>
  <si>
    <r>
      <rPr>
        <sz val="10"/>
        <color rgb="FF000000"/>
        <rFont val="宋体"/>
        <charset val="134"/>
      </rPr>
      <t>对用人单位将乙肝病毒血清学指标作为体检标准的行政处罚</t>
    </r>
  </si>
  <si>
    <r>
      <rPr>
        <sz val="10"/>
        <color rgb="FF000000"/>
        <rFont val="宋体"/>
        <charset val="134"/>
      </rPr>
      <t>《就业服务与就业管理规定》（劳社部第</t>
    </r>
    <r>
      <rPr>
        <sz val="10"/>
        <color rgb="FF000000"/>
        <rFont val="Times New Roman"/>
        <charset val="134"/>
      </rPr>
      <t>21</t>
    </r>
    <r>
      <rPr>
        <sz val="10"/>
        <color rgb="FF000000"/>
        <rFont val="宋体"/>
        <charset val="134"/>
      </rPr>
      <t>次部务会议通过）第十九条</t>
    </r>
    <r>
      <rPr>
        <sz val="10"/>
        <color rgb="FF000000"/>
        <rFont val="Times New Roman"/>
        <charset val="134"/>
      </rPr>
      <t xml:space="preserve"> </t>
    </r>
    <r>
      <rPr>
        <sz val="10"/>
        <color rgb="FF000000"/>
        <rFont val="宋体"/>
        <charset val="134"/>
      </rPr>
      <t>用人单位招用人员，不得以是传染病病原携带者为由拒绝录用。但是，经医学鉴定传染病病原携带者在治愈前或者排除传染嫌疑前，不得从事法律、行政法规和国务院卫生行政部门规定禁止从事的易使传染病扩散的工作。</t>
    </r>
    <r>
      <rPr>
        <sz val="10"/>
        <color rgb="FF000000"/>
        <rFont val="Times New Roman"/>
        <charset val="134"/>
      </rPr>
      <t xml:space="preserve"> </t>
    </r>
    <r>
      <rPr>
        <sz val="10"/>
        <color rgb="FF000000"/>
        <rFont val="宋体"/>
        <charset val="134"/>
      </rPr>
      <t>用人单位招用人员，除国家法律、行政法规和国务院卫生行政部门规定禁止乙肝病原携带者从事的工作外，不得强行将乙肝病毒血清学指标作为体检标准。</t>
    </r>
  </si>
  <si>
    <r>
      <rPr>
        <sz val="10"/>
        <color rgb="FF000000"/>
        <rFont val="宋体"/>
        <charset val="134"/>
      </rPr>
      <t>《就业服务与就业管理规定》（劳社部第</t>
    </r>
    <r>
      <rPr>
        <sz val="10"/>
        <color rgb="FF000000"/>
        <rFont val="Times New Roman"/>
        <charset val="134"/>
      </rPr>
      <t>21</t>
    </r>
    <r>
      <rPr>
        <sz val="10"/>
        <color rgb="FF000000"/>
        <rFont val="宋体"/>
        <charset val="134"/>
      </rPr>
      <t>次部务会议通过）</t>
    </r>
  </si>
  <si>
    <r>
      <rPr>
        <sz val="10"/>
        <color rgb="FF000000"/>
        <rFont val="宋体"/>
        <charset val="134"/>
      </rPr>
      <t>对用人单位未保存录用登记材料，或者伪造录用登记材料的行政处罚</t>
    </r>
  </si>
  <si>
    <r>
      <rPr>
        <sz val="10"/>
        <color rgb="FF000000"/>
        <rFont val="宋体"/>
        <charset val="134"/>
      </rPr>
      <t>《禁止使用童工规定》（国务院发布</t>
    </r>
    <r>
      <rPr>
        <sz val="10"/>
        <color rgb="FF000000"/>
        <rFont val="Times New Roman"/>
        <charset val="134"/>
      </rPr>
      <t>364</t>
    </r>
    <r>
      <rPr>
        <sz val="10"/>
        <color rgb="FF000000"/>
        <rFont val="宋体"/>
        <charset val="134"/>
      </rPr>
      <t>号）第四条</t>
    </r>
    <r>
      <rPr>
        <sz val="10"/>
        <color rgb="FF000000"/>
        <rFont val="Times New Roman"/>
        <charset val="134"/>
      </rPr>
      <t xml:space="preserve"> </t>
    </r>
    <r>
      <rPr>
        <sz val="10"/>
        <color rgb="FF000000"/>
        <rFont val="宋体"/>
        <charset val="134"/>
      </rPr>
      <t>用人单位招用人员时，必须核查被招用人员的身份证；对不满</t>
    </r>
    <r>
      <rPr>
        <sz val="10"/>
        <color rgb="FF000000"/>
        <rFont val="Times New Roman"/>
        <charset val="134"/>
      </rPr>
      <t>16</t>
    </r>
    <r>
      <rPr>
        <sz val="10"/>
        <color rgb="FF000000"/>
        <rFont val="宋体"/>
        <charset val="134"/>
      </rPr>
      <t>周岁的未成年人，一律不得录用。用人单位录用人员的录用登记、核查材料应当妥善保管。</t>
    </r>
    <r>
      <rPr>
        <sz val="10"/>
        <color rgb="FF000000"/>
        <rFont val="Times New Roman"/>
        <charset val="134"/>
      </rPr>
      <t xml:space="preserve"> </t>
    </r>
    <r>
      <rPr>
        <sz val="10"/>
        <color rgb="FF000000"/>
        <rFont val="宋体"/>
        <charset val="134"/>
      </rPr>
      <t>第八条</t>
    </r>
    <r>
      <rPr>
        <sz val="10"/>
        <color rgb="FF000000"/>
        <rFont val="Times New Roman"/>
        <charset val="134"/>
      </rPr>
      <t xml:space="preserve"> </t>
    </r>
    <r>
      <rPr>
        <sz val="10"/>
        <color rgb="FF000000"/>
        <rFont val="宋体"/>
        <charset val="134"/>
      </rPr>
      <t>用人单位未按照本规定第四条的规定保存录用登记材料，或者伪造录用登记材料的，由劳动保障行政部门处</t>
    </r>
    <r>
      <rPr>
        <sz val="10"/>
        <color rgb="FF000000"/>
        <rFont val="Times New Roman"/>
        <charset val="134"/>
      </rPr>
      <t>1</t>
    </r>
    <r>
      <rPr>
        <sz val="10"/>
        <color rgb="FF000000"/>
        <rFont val="宋体"/>
        <charset val="134"/>
      </rPr>
      <t>万元的罚款。</t>
    </r>
    <r>
      <rPr>
        <sz val="10"/>
        <color rgb="FF000000"/>
        <rFont val="Times New Roman"/>
        <charset val="134"/>
      </rPr>
      <t xml:space="preserve"> </t>
    </r>
    <r>
      <rPr>
        <sz val="10"/>
        <color rgb="FF000000"/>
        <rFont val="宋体"/>
        <charset val="134"/>
      </rPr>
      <t>第九条</t>
    </r>
    <r>
      <rPr>
        <sz val="10"/>
        <color rgb="FF000000"/>
        <rFont val="Times New Roman"/>
        <charset val="134"/>
      </rPr>
      <t xml:space="preserve"> </t>
    </r>
    <r>
      <rPr>
        <sz val="10"/>
        <color rgb="FF000000"/>
        <rFont val="宋体"/>
        <charset val="134"/>
      </rPr>
      <t>无营业执照、被依法吊销营业执照的单位以及未依法登记、备案的单位使用童工或者介绍童工就业的，依照本规定第六条、第七条、第八条规定的标准加一倍罚款，该非法单位由有关的行政主管部门予以取缔。</t>
    </r>
    <r>
      <rPr>
        <sz val="10"/>
        <color rgb="FF000000"/>
        <rFont val="Times New Roman"/>
        <charset val="134"/>
      </rPr>
      <t>"</t>
    </r>
  </si>
  <si>
    <r>
      <rPr>
        <sz val="10"/>
        <color rgb="FF000000"/>
        <rFont val="宋体"/>
        <charset val="134"/>
      </rPr>
      <t>对用人单位向社会保险经办机构申报应缴纳的社会保险费数额时，瞒报工资总额或者职工人数的行政处罚</t>
    </r>
  </si>
  <si>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号）第二十七条　用人单位向社会保险经办机构申报应缴纳的社会保险费数额时，瞒报工资总额或者职工人数的，由劳动保障行政部门责令改正，并处瞒报工资数额</t>
    </r>
    <r>
      <rPr>
        <sz val="10"/>
        <color rgb="FF000000"/>
        <rFont val="Times New Roman"/>
        <charset val="134"/>
      </rPr>
      <t>1</t>
    </r>
    <r>
      <rPr>
        <sz val="10"/>
        <color rgb="FF000000"/>
        <rFont val="宋体"/>
        <charset val="134"/>
      </rPr>
      <t>倍以上</t>
    </r>
    <r>
      <rPr>
        <sz val="10"/>
        <color rgb="FF000000"/>
        <rFont val="Times New Roman"/>
        <charset val="134"/>
      </rPr>
      <t>3</t>
    </r>
    <r>
      <rPr>
        <sz val="10"/>
        <color rgb="FF000000"/>
        <rFont val="宋体"/>
        <charset val="134"/>
      </rPr>
      <t>倍以下的罚款。骗取社会保险待遇或者骗取社会保险基金支出的，由劳动保障行政部门责令退还，并处骗取金额</t>
    </r>
    <r>
      <rPr>
        <sz val="10"/>
        <color rgb="FF000000"/>
        <rFont val="Times New Roman"/>
        <charset val="134"/>
      </rPr>
      <t>1</t>
    </r>
    <r>
      <rPr>
        <sz val="10"/>
        <color rgb="FF000000"/>
        <rFont val="宋体"/>
        <charset val="134"/>
      </rPr>
      <t>倍以上</t>
    </r>
    <r>
      <rPr>
        <sz val="10"/>
        <color rgb="FF000000"/>
        <rFont val="Times New Roman"/>
        <charset val="134"/>
      </rPr>
      <t>3</t>
    </r>
    <r>
      <rPr>
        <sz val="10"/>
        <color rgb="FF000000"/>
        <rFont val="宋体"/>
        <charset val="134"/>
      </rPr>
      <t>倍以下的罚款；构成犯罪的，依法追究刑事责任。</t>
    </r>
  </si>
  <si>
    <r>
      <rPr>
        <sz val="10"/>
        <color rgb="FF000000"/>
        <rFont val="宋体"/>
        <charset val="134"/>
      </rPr>
      <t>对用人单位违法延长工作时间的行政处罚</t>
    </r>
    <r>
      <rPr>
        <sz val="10"/>
        <color rgb="FF000000"/>
        <rFont val="Times New Roman"/>
        <charset val="134"/>
      </rPr>
      <t xml:space="preserve"> </t>
    </r>
  </si>
  <si>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号）第二十五条</t>
    </r>
    <r>
      <rPr>
        <sz val="10"/>
        <color rgb="FF000000"/>
        <rFont val="Times New Roman"/>
        <charset val="134"/>
      </rPr>
      <t xml:space="preserve"> </t>
    </r>
    <r>
      <rPr>
        <sz val="10"/>
        <color rgb="FF000000"/>
        <rFont val="宋体"/>
        <charset val="134"/>
      </rPr>
      <t>用人单位违反劳动保障法律、法规或者规章延长劳动者工作时间的，由劳动保障行政部门给予警告，责令限期改正，并可以按照受侵害的劳动者每人</t>
    </r>
    <r>
      <rPr>
        <sz val="10"/>
        <color rgb="FF000000"/>
        <rFont val="Times New Roman"/>
        <charset val="134"/>
      </rPr>
      <t>100</t>
    </r>
    <r>
      <rPr>
        <sz val="10"/>
        <color rgb="FF000000"/>
        <rFont val="宋体"/>
        <charset val="134"/>
      </rPr>
      <t>元以上</t>
    </r>
    <r>
      <rPr>
        <sz val="10"/>
        <color rgb="FF000000"/>
        <rFont val="Times New Roman"/>
        <charset val="134"/>
      </rPr>
      <t>500</t>
    </r>
    <r>
      <rPr>
        <sz val="10"/>
        <color rgb="FF000000"/>
        <rFont val="宋体"/>
        <charset val="134"/>
      </rPr>
      <t>元以下的标准计算，处以罚款。</t>
    </r>
  </si>
  <si>
    <r>
      <rPr>
        <sz val="10"/>
        <color rgb="FF000000"/>
        <rFont val="宋体"/>
        <charset val="134"/>
      </rPr>
      <t>对用人单位安排未成年工从事矿山井下、有毒有害、国家规定的第四级体力劳动强度的劳动或者其他禁忌从事的劳动的，未对未成年工定期进行健康检查的处罚</t>
    </r>
  </si>
  <si>
    <r>
      <rPr>
        <sz val="10"/>
        <color rgb="FF000000"/>
        <rFont val="Times New Roman"/>
        <charset val="134"/>
      </rPr>
      <t>"1.</t>
    </r>
    <r>
      <rPr>
        <sz val="10"/>
        <color rgb="FF000000"/>
        <rFont val="宋体"/>
        <charset val="134"/>
      </rPr>
      <t>《中华人民共和国劳动法》（主席令第</t>
    </r>
    <r>
      <rPr>
        <sz val="10"/>
        <color rgb="FF000000"/>
        <rFont val="Times New Roman"/>
        <charset val="134"/>
      </rPr>
      <t>28</t>
    </r>
    <r>
      <rPr>
        <sz val="10"/>
        <color rgb="FF000000"/>
        <rFont val="宋体"/>
        <charset val="134"/>
      </rPr>
      <t>号）第六十五条　用人单位应当对未成年工定期进行健康检查。</t>
    </r>
    <r>
      <rPr>
        <sz val="10"/>
        <color rgb="FF000000"/>
        <rFont val="Times New Roman"/>
        <charset val="134"/>
      </rPr>
      <t xml:space="preserve"> 2. </t>
    </r>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号）第二十三条</t>
    </r>
    <r>
      <rPr>
        <sz val="10"/>
        <color rgb="FF000000"/>
        <rFont val="Times New Roman"/>
        <charset val="134"/>
      </rPr>
      <t xml:space="preserve"> </t>
    </r>
    <r>
      <rPr>
        <sz val="10"/>
        <color rgb="FF000000"/>
        <rFont val="宋体"/>
        <charset val="134"/>
      </rPr>
      <t>用人单位有下列行为之一的，由劳动保障行政部门责令改正，按照受侵害的劳动者每人</t>
    </r>
    <r>
      <rPr>
        <sz val="10"/>
        <color rgb="FF000000"/>
        <rFont val="Times New Roman"/>
        <charset val="134"/>
      </rPr>
      <t>1000</t>
    </r>
    <r>
      <rPr>
        <sz val="10"/>
        <color rgb="FF000000"/>
        <rFont val="宋体"/>
        <charset val="134"/>
      </rPr>
      <t>元以上</t>
    </r>
    <r>
      <rPr>
        <sz val="10"/>
        <color rgb="FF000000"/>
        <rFont val="Times New Roman"/>
        <charset val="134"/>
      </rPr>
      <t>5000</t>
    </r>
    <r>
      <rPr>
        <sz val="10"/>
        <color rgb="FF000000"/>
        <rFont val="宋体"/>
        <charset val="134"/>
      </rPr>
      <t>元以下的标准计算，处以罚款：</t>
    </r>
    <r>
      <rPr>
        <sz val="10"/>
        <color rgb="FF000000"/>
        <rFont val="Times New Roman"/>
        <charset val="134"/>
      </rPr>
      <t xml:space="preserve"> </t>
    </r>
    <r>
      <rPr>
        <sz val="10"/>
        <color rgb="FF000000"/>
        <rFont val="宋体"/>
        <charset val="134"/>
      </rPr>
      <t>（一）安排女职工从事矿山井下劳动、国家规定的第四级体力劳动强度的劳动或者其他禁忌从事的劳动的；</t>
    </r>
    <r>
      <rPr>
        <sz val="10"/>
        <color rgb="FF000000"/>
        <rFont val="Times New Roman"/>
        <charset val="134"/>
      </rPr>
      <t xml:space="preserve"> </t>
    </r>
    <r>
      <rPr>
        <sz val="10"/>
        <color rgb="FF000000"/>
        <rFont val="宋体"/>
        <charset val="134"/>
      </rPr>
      <t>（二）安排女职工在经期从事高处、低温、冷水作业或者国家规定的第三级体力劳动强度的劳动的；</t>
    </r>
    <r>
      <rPr>
        <sz val="10"/>
        <color rgb="FF000000"/>
        <rFont val="Times New Roman"/>
        <charset val="134"/>
      </rPr>
      <t xml:space="preserve"> </t>
    </r>
    <r>
      <rPr>
        <sz val="10"/>
        <color rgb="FF000000"/>
        <rFont val="宋体"/>
        <charset val="134"/>
      </rPr>
      <t>（三）安排女职工在怀孕期间从事国家规定的第三级体力劳动强度的劳动或者孕期禁忌从事的劳动的；</t>
    </r>
    <r>
      <rPr>
        <sz val="10"/>
        <color rgb="FF000000"/>
        <rFont val="Times New Roman"/>
        <charset val="134"/>
      </rPr>
      <t xml:space="preserve"> </t>
    </r>
    <r>
      <rPr>
        <sz val="10"/>
        <color rgb="FF000000"/>
        <rFont val="宋体"/>
        <charset val="134"/>
      </rPr>
      <t>（四）安排怀孕</t>
    </r>
    <r>
      <rPr>
        <sz val="10"/>
        <color rgb="FF000000"/>
        <rFont val="Times New Roman"/>
        <charset val="134"/>
      </rPr>
      <t>7</t>
    </r>
    <r>
      <rPr>
        <sz val="10"/>
        <color rgb="FF000000"/>
        <rFont val="宋体"/>
        <charset val="134"/>
      </rPr>
      <t>个月以上的女职工夜班劳动或者延长其工作时间的；</t>
    </r>
    <r>
      <rPr>
        <sz val="10"/>
        <color rgb="FF000000"/>
        <rFont val="Times New Roman"/>
        <charset val="134"/>
      </rPr>
      <t xml:space="preserve"> </t>
    </r>
    <r>
      <rPr>
        <sz val="10"/>
        <color rgb="FF000000"/>
        <rFont val="宋体"/>
        <charset val="134"/>
      </rPr>
      <t>（五）女职工生育享受产假少于</t>
    </r>
    <r>
      <rPr>
        <sz val="10"/>
        <color rgb="FF000000"/>
        <rFont val="Times New Roman"/>
        <charset val="134"/>
      </rPr>
      <t>90</t>
    </r>
    <r>
      <rPr>
        <sz val="10"/>
        <color rgb="FF000000"/>
        <rFont val="宋体"/>
        <charset val="134"/>
      </rPr>
      <t>天的；</t>
    </r>
    <r>
      <rPr>
        <sz val="10"/>
        <color rgb="FF000000"/>
        <rFont val="Times New Roman"/>
        <charset val="134"/>
      </rPr>
      <t xml:space="preserve"> </t>
    </r>
    <r>
      <rPr>
        <sz val="10"/>
        <color rgb="FF000000"/>
        <rFont val="宋体"/>
        <charset val="134"/>
      </rPr>
      <t>（六）安排女职工在哺乳未满</t>
    </r>
    <r>
      <rPr>
        <sz val="10"/>
        <color rgb="FF000000"/>
        <rFont val="Times New Roman"/>
        <charset val="134"/>
      </rPr>
      <t>1</t>
    </r>
    <r>
      <rPr>
        <sz val="10"/>
        <color rgb="FF000000"/>
        <rFont val="宋体"/>
        <charset val="134"/>
      </rPr>
      <t>周岁的婴儿期间从事国家规定的第三级体力劳动强度的劳动或者哺乳期禁忌从事的其他劳动，以及延长其工作时间或者安排其夜班劳动的；</t>
    </r>
    <r>
      <rPr>
        <sz val="10"/>
        <color rgb="FF000000"/>
        <rFont val="Times New Roman"/>
        <charset val="134"/>
      </rPr>
      <t xml:space="preserve"> </t>
    </r>
    <r>
      <rPr>
        <sz val="10"/>
        <color rgb="FF000000"/>
        <rFont val="宋体"/>
        <charset val="134"/>
      </rPr>
      <t>（七）安排未成年工从事矿山井下、有毒有害、国家规定的第四级体力劳动强度的劳动或者其他禁忌从事的劳动的；</t>
    </r>
    <r>
      <rPr>
        <sz val="10"/>
        <color rgb="FF000000"/>
        <rFont val="Times New Roman"/>
        <charset val="134"/>
      </rPr>
      <t xml:space="preserve"> </t>
    </r>
    <r>
      <rPr>
        <sz val="10"/>
        <color rgb="FF000000"/>
        <rFont val="宋体"/>
        <charset val="134"/>
      </rPr>
      <t>（八）未对未成年工定期进行健康检查的。</t>
    </r>
    <r>
      <rPr>
        <sz val="10"/>
        <color rgb="FF000000"/>
        <rFont val="Times New Roman"/>
        <charset val="134"/>
      </rPr>
      <t>"</t>
    </r>
  </si>
  <si>
    <r>
      <rPr>
        <sz val="10"/>
        <color rgb="FF000000"/>
        <rFont val="Times New Roman"/>
        <charset val="134"/>
      </rPr>
      <t>1.</t>
    </r>
    <r>
      <rPr>
        <sz val="10"/>
        <color rgb="FF000000"/>
        <rFont val="宋体"/>
        <charset val="134"/>
      </rPr>
      <t>《中华人民共和国劳动法》（主席令第</t>
    </r>
    <r>
      <rPr>
        <sz val="10"/>
        <color rgb="FF000000"/>
        <rFont val="Times New Roman"/>
        <charset val="134"/>
      </rPr>
      <t>28</t>
    </r>
    <r>
      <rPr>
        <sz val="10"/>
        <color rgb="FF000000"/>
        <rFont val="宋体"/>
        <charset val="134"/>
      </rPr>
      <t>号）</t>
    </r>
    <r>
      <rPr>
        <sz val="10"/>
        <color rgb="FF000000"/>
        <rFont val="Times New Roman"/>
        <charset val="134"/>
      </rPr>
      <t xml:space="preserve">2. </t>
    </r>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t>
    </r>
  </si>
  <si>
    <r>
      <rPr>
        <sz val="10"/>
        <color rgb="FF000000"/>
        <rFont val="宋体"/>
        <charset val="134"/>
      </rPr>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t>
    </r>
    <r>
      <rPr>
        <sz val="10"/>
        <color rgb="FF000000"/>
        <rFont val="Times New Roman"/>
        <charset val="134"/>
      </rPr>
      <t>7</t>
    </r>
    <r>
      <rPr>
        <sz val="10"/>
        <color rgb="FF000000"/>
        <rFont val="宋体"/>
        <charset val="134"/>
      </rPr>
      <t>个月以上的女职工夜班劳动或者延长其工作时间的；安排女职工在哺乳未满</t>
    </r>
    <r>
      <rPr>
        <sz val="10"/>
        <color rgb="FF000000"/>
        <rFont val="Times New Roman"/>
        <charset val="134"/>
      </rPr>
      <t>1</t>
    </r>
    <r>
      <rPr>
        <sz val="10"/>
        <color rgb="FF000000"/>
        <rFont val="宋体"/>
        <charset val="134"/>
      </rPr>
      <t>周岁的婴儿期间从事国家规定的第三级体力劳动强度的劳动或者哺乳期禁忌从事的其他劳动，以及延长其工作时间或者安排其夜班劳动的处罚</t>
    </r>
  </si>
  <si>
    <r>
      <rPr>
        <sz val="10"/>
        <color rgb="FF000000"/>
        <rFont val="Times New Roman"/>
        <charset val="134"/>
      </rPr>
      <t>1.</t>
    </r>
    <r>
      <rPr>
        <sz val="10"/>
        <color rgb="FF000000"/>
        <rFont val="宋体"/>
        <charset val="134"/>
      </rPr>
      <t>《中华人民共和国劳动法》（主席令第</t>
    </r>
    <r>
      <rPr>
        <sz val="10"/>
        <color rgb="FF000000"/>
        <rFont val="Times New Roman"/>
        <charset val="134"/>
      </rPr>
      <t>28</t>
    </r>
    <r>
      <rPr>
        <sz val="10"/>
        <color rgb="FF000000"/>
        <rFont val="宋体"/>
        <charset val="134"/>
      </rPr>
      <t>号）第五十九条　禁止安排女职工从事矿山井下、国家规定的第四级体力劳动强度的劳动和其他禁忌从事的劳动。</t>
    </r>
    <r>
      <rPr>
        <sz val="10"/>
        <color rgb="FF000000"/>
        <rFont val="Times New Roman"/>
        <charset val="134"/>
      </rPr>
      <t xml:space="preserve"> </t>
    </r>
    <r>
      <rPr>
        <sz val="10"/>
        <color rgb="FF000000"/>
        <rFont val="宋体"/>
        <charset val="134"/>
      </rPr>
      <t>第六十条　不得安排女职工在经期从事高处、低温、冷水作业和国家规定的第三级体力劳动强度的劳动。</t>
    </r>
    <r>
      <rPr>
        <sz val="10"/>
        <color rgb="FF000000"/>
        <rFont val="Times New Roman"/>
        <charset val="134"/>
      </rPr>
      <t xml:space="preserve"> </t>
    </r>
    <r>
      <rPr>
        <sz val="10"/>
        <color rgb="FF000000"/>
        <rFont val="宋体"/>
        <charset val="134"/>
      </rPr>
      <t>第六十一条　不得安排女职工在怀孕期间从事国家规定的第三级体力劳动强度的劳动和孕期禁忌从事的活动。对怀孕七个月以上的女职工，不得安排其延长工作时间和夜班劳动。</t>
    </r>
    <r>
      <rPr>
        <sz val="10"/>
        <color rgb="FF000000"/>
        <rFont val="Times New Roman"/>
        <charset val="134"/>
      </rPr>
      <t xml:space="preserve"> </t>
    </r>
    <r>
      <rPr>
        <sz val="10"/>
        <color rgb="FF000000"/>
        <rFont val="宋体"/>
        <charset val="134"/>
      </rPr>
      <t>第六十二条　女职工生育享受不少于九十天的产假。</t>
    </r>
    <r>
      <rPr>
        <sz val="10"/>
        <color rgb="FF000000"/>
        <rFont val="Times New Roman"/>
        <charset val="134"/>
      </rPr>
      <t xml:space="preserve"> </t>
    </r>
    <r>
      <rPr>
        <sz val="10"/>
        <color rgb="FF000000"/>
        <rFont val="宋体"/>
        <charset val="134"/>
      </rPr>
      <t>第六十三条　不得安排女职工在哺乳未满一周岁的婴儿期间从事国家规定的第三级体力劳动强度的劳动和哺乳期禁忌从事的其他劳动，不得安排其延长工作时间和夜班劳动。</t>
    </r>
    <r>
      <rPr>
        <sz val="10"/>
        <color rgb="FF000000"/>
        <rFont val="Times New Roman"/>
        <charset val="134"/>
      </rPr>
      <t xml:space="preserve"> </t>
    </r>
    <r>
      <rPr>
        <sz val="10"/>
        <color rgb="FF000000"/>
        <rFont val="宋体"/>
        <charset val="134"/>
      </rPr>
      <t>第六十四条　不得安排未成年工从事矿山井下、有毒有害、国家规定的第四级体力劳动强度的劳动和其他禁忌从事的劳动。</t>
    </r>
    <r>
      <rPr>
        <sz val="10"/>
        <color rgb="FF000000"/>
        <rFont val="Times New Roman"/>
        <charset val="134"/>
      </rPr>
      <t xml:space="preserve"> 2. </t>
    </r>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号）第二十三条</t>
    </r>
    <r>
      <rPr>
        <sz val="10"/>
        <color rgb="FF000000"/>
        <rFont val="Times New Roman"/>
        <charset val="134"/>
      </rPr>
      <t xml:space="preserve"> </t>
    </r>
    <r>
      <rPr>
        <sz val="10"/>
        <color rgb="FF000000"/>
        <rFont val="宋体"/>
        <charset val="134"/>
      </rPr>
      <t>用人单位有下列行为之一的，由劳动保障行政部门责令改正，按照受侵害的劳动者每人</t>
    </r>
    <r>
      <rPr>
        <sz val="10"/>
        <color rgb="FF000000"/>
        <rFont val="Times New Roman"/>
        <charset val="134"/>
      </rPr>
      <t>1000</t>
    </r>
    <r>
      <rPr>
        <sz val="10"/>
        <color rgb="FF000000"/>
        <rFont val="宋体"/>
        <charset val="134"/>
      </rPr>
      <t>元以上</t>
    </r>
    <r>
      <rPr>
        <sz val="10"/>
        <color rgb="FF000000"/>
        <rFont val="Times New Roman"/>
        <charset val="134"/>
      </rPr>
      <t>5000</t>
    </r>
    <r>
      <rPr>
        <sz val="10"/>
        <color rgb="FF000000"/>
        <rFont val="宋体"/>
        <charset val="134"/>
      </rPr>
      <t>元以下的标准计算，处以罚款：</t>
    </r>
    <r>
      <rPr>
        <sz val="10"/>
        <color rgb="FF000000"/>
        <rFont val="Times New Roman"/>
        <charset val="134"/>
      </rPr>
      <t xml:space="preserve"> </t>
    </r>
    <r>
      <rPr>
        <sz val="10"/>
        <color rgb="FF000000"/>
        <rFont val="宋体"/>
        <charset val="134"/>
      </rPr>
      <t>（一）安排女职工从事矿山井下劳动、国家规定的第四级体力劳动强度的劳动或者其他禁忌从事的劳动的；</t>
    </r>
    <r>
      <rPr>
        <sz val="10"/>
        <color rgb="FF000000"/>
        <rFont val="Times New Roman"/>
        <charset val="134"/>
      </rPr>
      <t xml:space="preserve"> </t>
    </r>
    <r>
      <rPr>
        <sz val="10"/>
        <color rgb="FF000000"/>
        <rFont val="宋体"/>
        <charset val="134"/>
      </rPr>
      <t>（二）安排女职工在经期从事高处、低温、冷水作业或者国家规定的第三级体力劳动强度的劳动的；</t>
    </r>
    <r>
      <rPr>
        <sz val="10"/>
        <color rgb="FF000000"/>
        <rFont val="Times New Roman"/>
        <charset val="134"/>
      </rPr>
      <t xml:space="preserve"> </t>
    </r>
    <r>
      <rPr>
        <sz val="10"/>
        <color rgb="FF000000"/>
        <rFont val="宋体"/>
        <charset val="134"/>
      </rPr>
      <t>（三）安排女职工在怀孕期间从事国家规定的第三级体力劳动强度的劳动或者孕期禁忌从事的劳动的；</t>
    </r>
    <r>
      <rPr>
        <sz val="10"/>
        <color rgb="FF000000"/>
        <rFont val="Times New Roman"/>
        <charset val="134"/>
      </rPr>
      <t xml:space="preserve"> </t>
    </r>
    <r>
      <rPr>
        <sz val="10"/>
        <color rgb="FF000000"/>
        <rFont val="宋体"/>
        <charset val="134"/>
      </rPr>
      <t>（四）安排怀孕</t>
    </r>
    <r>
      <rPr>
        <sz val="10"/>
        <color rgb="FF000000"/>
        <rFont val="Times New Roman"/>
        <charset val="134"/>
      </rPr>
      <t>7</t>
    </r>
    <r>
      <rPr>
        <sz val="10"/>
        <color rgb="FF000000"/>
        <rFont val="宋体"/>
        <charset val="134"/>
      </rPr>
      <t>个月以上的女职工夜班劳动或者延长其工作时间的；</t>
    </r>
    <r>
      <rPr>
        <sz val="10"/>
        <color rgb="FF000000"/>
        <rFont val="Times New Roman"/>
        <charset val="134"/>
      </rPr>
      <t xml:space="preserve"> </t>
    </r>
    <r>
      <rPr>
        <sz val="10"/>
        <color rgb="FF000000"/>
        <rFont val="宋体"/>
        <charset val="134"/>
      </rPr>
      <t>（五）女职工生育享受产假少于</t>
    </r>
    <r>
      <rPr>
        <sz val="10"/>
        <color rgb="FF000000"/>
        <rFont val="Times New Roman"/>
        <charset val="134"/>
      </rPr>
      <t>90</t>
    </r>
    <r>
      <rPr>
        <sz val="10"/>
        <color rgb="FF000000"/>
        <rFont val="宋体"/>
        <charset val="134"/>
      </rPr>
      <t>天的；</t>
    </r>
    <r>
      <rPr>
        <sz val="10"/>
        <color rgb="FF000000"/>
        <rFont val="Times New Roman"/>
        <charset val="134"/>
      </rPr>
      <t xml:space="preserve"> </t>
    </r>
    <r>
      <rPr>
        <sz val="10"/>
        <color rgb="FF000000"/>
        <rFont val="宋体"/>
        <charset val="134"/>
      </rPr>
      <t>（六）安排女职工在哺乳未满</t>
    </r>
    <r>
      <rPr>
        <sz val="10"/>
        <color rgb="FF000000"/>
        <rFont val="Times New Roman"/>
        <charset val="134"/>
      </rPr>
      <t>1</t>
    </r>
    <r>
      <rPr>
        <sz val="10"/>
        <color rgb="FF000000"/>
        <rFont val="宋体"/>
        <charset val="134"/>
      </rPr>
      <t>周岁的婴儿期间从事国家规定的第三级体力劳动强度的劳动或者哺乳期禁忌从事的其他劳动，以及延长其工作时间或者安排其夜班劳动的；</t>
    </r>
    <r>
      <rPr>
        <sz val="10"/>
        <color rgb="FF000000"/>
        <rFont val="Times New Roman"/>
        <charset val="134"/>
      </rPr>
      <t xml:space="preserve"> </t>
    </r>
    <r>
      <rPr>
        <sz val="10"/>
        <color rgb="FF000000"/>
        <rFont val="宋体"/>
        <charset val="134"/>
      </rPr>
      <t>（七）安排未成年工从事矿山井下、有毒有害、国家规定的第四级体力劳动强度的劳动或者其他禁忌从事的劳动的；</t>
    </r>
    <r>
      <rPr>
        <sz val="10"/>
        <color rgb="FF000000"/>
        <rFont val="Times New Roman"/>
        <charset val="134"/>
      </rPr>
      <t xml:space="preserve"> </t>
    </r>
    <r>
      <rPr>
        <sz val="10"/>
        <color rgb="FF000000"/>
        <rFont val="宋体"/>
        <charset val="134"/>
      </rPr>
      <t>（八）未对未成年工定期进行健康检查的。</t>
    </r>
    <r>
      <rPr>
        <sz val="10"/>
        <color rgb="FF000000"/>
        <rFont val="Times New Roman"/>
        <charset val="134"/>
      </rPr>
      <t>"</t>
    </r>
  </si>
  <si>
    <r>
      <rPr>
        <sz val="10"/>
        <color rgb="FF000000"/>
        <rFont val="Times New Roman"/>
        <charset val="134"/>
      </rPr>
      <t>1.</t>
    </r>
    <r>
      <rPr>
        <sz val="10"/>
        <color rgb="FF000000"/>
        <rFont val="宋体"/>
        <charset val="134"/>
      </rPr>
      <t>《中华人民共和国劳动法》（主席令第</t>
    </r>
    <r>
      <rPr>
        <sz val="10"/>
        <color rgb="FF000000"/>
        <rFont val="Times New Roman"/>
        <charset val="134"/>
      </rPr>
      <t>28</t>
    </r>
    <r>
      <rPr>
        <sz val="10"/>
        <color rgb="FF000000"/>
        <rFont val="宋体"/>
        <charset val="134"/>
      </rPr>
      <t>号）</t>
    </r>
    <r>
      <rPr>
        <sz val="10"/>
        <color rgb="FF000000"/>
        <rFont val="Times New Roman"/>
        <charset val="134"/>
      </rPr>
      <t xml:space="preserve"> 2. </t>
    </r>
    <r>
      <rPr>
        <sz val="10"/>
        <color rgb="FF000000"/>
        <rFont val="宋体"/>
        <charset val="134"/>
      </rPr>
      <t>《劳动保障监察条例》（中华人民共和国国务院令第</t>
    </r>
    <r>
      <rPr>
        <sz val="10"/>
        <color rgb="FF000000"/>
        <rFont val="Times New Roman"/>
        <charset val="134"/>
      </rPr>
      <t>423</t>
    </r>
    <r>
      <rPr>
        <sz val="10"/>
        <color rgb="FF000000"/>
        <rFont val="宋体"/>
        <charset val="134"/>
      </rPr>
      <t>号）</t>
    </r>
  </si>
  <si>
    <r>
      <rPr>
        <sz val="10"/>
        <color rgb="FF000000"/>
        <rFont val="宋体"/>
        <charset val="134"/>
      </rPr>
      <t>对职业中介机构扣押劳动者居民身份证等证件的处罚</t>
    </r>
  </si>
  <si>
    <r>
      <rPr>
        <sz val="10"/>
        <color rgb="FF000000"/>
        <rFont val="Times New Roman"/>
        <charset val="134"/>
      </rPr>
      <t>1.</t>
    </r>
    <r>
      <rPr>
        <sz val="10"/>
        <color rgb="FF000000"/>
        <rFont val="宋体"/>
        <charset val="134"/>
      </rPr>
      <t>《中华人民共和国劳动合同法》</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日第十届全国人民代表大会常务委员会第二十八次会议通过，根据</t>
    </r>
    <r>
      <rPr>
        <sz val="10"/>
        <color rgb="FF000000"/>
        <rFont val="Times New Roman"/>
        <charset val="134"/>
      </rPr>
      <t>2012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日《全国人民代表大会常务委员会关于修改〈中华人民共和国劳动合同法〉的决定》修订）第八十四条</t>
    </r>
    <r>
      <rPr>
        <sz val="10"/>
        <color rgb="FF000000"/>
        <rFont val="Times New Roman"/>
        <charset val="134"/>
      </rPr>
      <t xml:space="preserve"> </t>
    </r>
    <r>
      <rPr>
        <sz val="10"/>
        <color rgb="FF000000"/>
        <rFont val="宋体"/>
        <charset val="134"/>
      </rPr>
      <t>用人单位违反本法规定，扣押劳动者居民身份证等证件的，由劳动行政部门责令限期退还劳动者本人，并依照有关法律规定给予处罚。</t>
    </r>
    <r>
      <rPr>
        <sz val="10"/>
        <color rgb="FF000000"/>
        <rFont val="Times New Roman"/>
        <charset val="134"/>
      </rPr>
      <t xml:space="preserve"> 2.</t>
    </r>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日第十二届全国人民代表大会常务委员会第十四次会议《关于修改〈中华人民共和国电力法〉等六部法律的决定》修正）第六十六条</t>
    </r>
    <r>
      <rPr>
        <sz val="10"/>
        <color rgb="FF000000"/>
        <rFont val="Times New Roman"/>
        <charset val="134"/>
      </rPr>
      <t xml:space="preserve"> </t>
    </r>
    <r>
      <rPr>
        <sz val="10"/>
        <color rgb="FF000000"/>
        <rFont val="宋体"/>
        <charset val="134"/>
      </rPr>
      <t>违反本法规定，职业中介机构扣押劳动者居民身份证等证件的，由劳动行政部门责令限期退还劳动者，并依照有关法律规定给予处罚。</t>
    </r>
    <r>
      <rPr>
        <sz val="10"/>
        <color rgb="FF000000"/>
        <rFont val="Times New Roman"/>
        <charset val="134"/>
      </rPr>
      <t xml:space="preserve"> </t>
    </r>
    <r>
      <rPr>
        <sz val="10"/>
        <color rgb="FF000000"/>
        <rFont val="宋体"/>
        <charset val="134"/>
      </rPr>
      <t>违反本法规定，职业中介机构向劳动者收取押金的，由劳动行政部门责令限期退还劳动者，并以每人五百元以上二千元以下的标准处以罚款。</t>
    </r>
    <r>
      <rPr>
        <sz val="10"/>
        <color rgb="FF000000"/>
        <rFont val="Times New Roman"/>
        <charset val="134"/>
      </rPr>
      <t>"</t>
    </r>
  </si>
  <si>
    <r>
      <rPr>
        <sz val="10"/>
        <color rgb="FF000000"/>
        <rFont val="Times New Roman"/>
        <charset val="134"/>
      </rPr>
      <t>1.</t>
    </r>
    <r>
      <rPr>
        <sz val="10"/>
        <color rgb="FF000000"/>
        <rFont val="宋体"/>
        <charset val="134"/>
      </rPr>
      <t>《中华人民共和国劳动合同法》</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日第十届全国人民代表大会常务委员会第二十八次会议通过，根据</t>
    </r>
    <r>
      <rPr>
        <sz val="10"/>
        <color rgb="FF000000"/>
        <rFont val="Times New Roman"/>
        <charset val="134"/>
      </rPr>
      <t>2012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日《全国人民代表大会常务委员会关于修改〈中华人民共和国劳动合同法〉的决定》修订）</t>
    </r>
    <r>
      <rPr>
        <sz val="10"/>
        <color rgb="FF000000"/>
        <rFont val="Times New Roman"/>
        <charset val="134"/>
      </rPr>
      <t xml:space="preserve"> 2.</t>
    </r>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t>
    </r>
  </si>
  <si>
    <r>
      <rPr>
        <sz val="10"/>
        <color rgb="FF000000"/>
        <rFont val="宋体"/>
        <charset val="134"/>
      </rPr>
      <t>对未经许可和登记，擅自从事职业中介活动、对职业中介机构有违法所得的处罚</t>
    </r>
  </si>
  <si>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日第十二届全国人民代表大会常务委员会第十四次会议《关于修改〈中华人民共和国电力法〉等六部法律的决定》修正）第六十四条</t>
    </r>
    <r>
      <rPr>
        <sz val="10"/>
        <color rgb="FF000000"/>
        <rFont val="Times New Roman"/>
        <charset val="134"/>
      </rPr>
      <t xml:space="preserve"> </t>
    </r>
    <r>
      <rPr>
        <sz val="10"/>
        <color rgb="FF000000"/>
        <rFont val="宋体"/>
        <charset val="134"/>
      </rPr>
      <t>违反本法规定，未经许可和登记，擅自从事职业中介活动的，由劳动行政部门或者其他主管部门依法予以关闭；有违法所得的，没收违法所得，并处一万元以上五万元以下的罚款。</t>
    </r>
  </si>
  <si>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t>
    </r>
  </si>
  <si>
    <r>
      <rPr>
        <sz val="10"/>
        <color rgb="FF000000"/>
        <rFont val="宋体"/>
        <charset val="134"/>
      </rPr>
      <t>对用人单位提供虚假招聘信息，发布虚假招聘广告；扣押被录用人员的居民身份证和其他证件；以担保或者其他名义向劳动者收取财物；招用未满</t>
    </r>
    <r>
      <rPr>
        <sz val="10"/>
        <color rgb="FF000000"/>
        <rFont val="Times New Roman"/>
        <charset val="134"/>
      </rPr>
      <t>16</t>
    </r>
    <r>
      <rPr>
        <sz val="10"/>
        <color rgb="FF000000"/>
        <rFont val="宋体"/>
        <charset val="134"/>
      </rPr>
      <t>周岁的未成年人以及国家法律、行政法规规定不得招用的其他人员；招用无合法身份证件的人员；以招用人员为名牟取不正当利益或进行其他违法活动的处罚</t>
    </r>
  </si>
  <si>
    <r>
      <rPr>
        <sz val="10"/>
        <color rgb="FF000000"/>
        <rFont val="宋体"/>
        <charset val="134"/>
      </rPr>
      <t>《就业服务与就业管理规定》（中华人民共和国人力资源和社会保障部令第</t>
    </r>
    <r>
      <rPr>
        <sz val="10"/>
        <color rgb="FF000000"/>
        <rFont val="Times New Roman"/>
        <charset val="134"/>
      </rPr>
      <t>28</t>
    </r>
    <r>
      <rPr>
        <sz val="10"/>
        <color rgb="FF000000"/>
        <rFont val="宋体"/>
        <charset val="134"/>
      </rPr>
      <t>号）第十四条</t>
    </r>
    <r>
      <rPr>
        <sz val="10"/>
        <color rgb="FF000000"/>
        <rFont val="Times New Roman"/>
        <charset val="134"/>
      </rPr>
      <t xml:space="preserve"> </t>
    </r>
    <r>
      <rPr>
        <sz val="10"/>
        <color rgb="FF000000"/>
        <rFont val="宋体"/>
        <charset val="134"/>
      </rPr>
      <t>用人单位招用人员不得有下列行为：（一）提供虚假招聘信息，发布虚假招聘广告；（二）扣押被录用人员的居民身份证和其他证件；（三）以担保或者其他名义向劳动者收取财物；（四）招用未满</t>
    </r>
    <r>
      <rPr>
        <sz val="10"/>
        <color rgb="FF000000"/>
        <rFont val="Times New Roman"/>
        <charset val="134"/>
      </rPr>
      <t>16</t>
    </r>
    <r>
      <rPr>
        <sz val="10"/>
        <color rgb="FF000000"/>
        <rFont val="宋体"/>
        <charset val="134"/>
      </rPr>
      <t>周岁的未成年人以及国家法律、行政法规规定不得招用的其他人员；（五）招用无合法身份证件的人员；（六）以招用人员为名牟取不正当利益或进行其他违法活动。</t>
    </r>
  </si>
  <si>
    <r>
      <rPr>
        <sz val="10"/>
        <color rgb="FF000000"/>
        <rFont val="宋体"/>
        <charset val="134"/>
      </rPr>
      <t>对用人单位违反劳动合同法有关建立职工名册规定的行政处罚</t>
    </r>
  </si>
  <si>
    <r>
      <rPr>
        <sz val="10"/>
        <color rgb="FF000000"/>
        <rFont val="宋体"/>
        <charset val="134"/>
      </rPr>
      <t>《中华人民共和国劳动合同法实施条例》（中华人民共和国国务院令第</t>
    </r>
    <r>
      <rPr>
        <sz val="10"/>
        <color rgb="FF000000"/>
        <rFont val="Times New Roman"/>
        <charset val="134"/>
      </rPr>
      <t>535</t>
    </r>
    <r>
      <rPr>
        <sz val="10"/>
        <color rgb="FF000000"/>
        <rFont val="宋体"/>
        <charset val="134"/>
      </rPr>
      <t>号）第三十三条</t>
    </r>
    <r>
      <rPr>
        <sz val="10"/>
        <color rgb="FF000000"/>
        <rFont val="Times New Roman"/>
        <charset val="134"/>
      </rPr>
      <t xml:space="preserve"> </t>
    </r>
    <r>
      <rPr>
        <sz val="10"/>
        <color rgb="FF000000"/>
        <rFont val="宋体"/>
        <charset val="134"/>
      </rPr>
      <t>用人单位违反劳动合同法有关建立职工名册规定的，由劳动行政部门责令限期改正；逾期不改正的，由劳动行政部门处</t>
    </r>
    <r>
      <rPr>
        <sz val="10"/>
        <color rgb="FF000000"/>
        <rFont val="Times New Roman"/>
        <charset val="134"/>
      </rPr>
      <t>2000</t>
    </r>
    <r>
      <rPr>
        <sz val="10"/>
        <color rgb="FF000000"/>
        <rFont val="宋体"/>
        <charset val="134"/>
      </rPr>
      <t>元以上</t>
    </r>
    <r>
      <rPr>
        <sz val="10"/>
        <color rgb="FF000000"/>
        <rFont val="Times New Roman"/>
        <charset val="134"/>
      </rPr>
      <t>2</t>
    </r>
    <r>
      <rPr>
        <sz val="10"/>
        <color rgb="FF000000"/>
        <rFont val="宋体"/>
        <charset val="134"/>
      </rPr>
      <t>万元以下的罚款。</t>
    </r>
  </si>
  <si>
    <r>
      <rPr>
        <sz val="10"/>
        <color rgb="FF000000"/>
        <rFont val="宋体"/>
        <charset val="134"/>
      </rPr>
      <t>《中华人民共和国劳动合同法实施条例》（中华人民共和国国务院令第</t>
    </r>
    <r>
      <rPr>
        <sz val="10"/>
        <color rgb="FF000000"/>
        <rFont val="Times New Roman"/>
        <charset val="134"/>
      </rPr>
      <t>535</t>
    </r>
    <r>
      <rPr>
        <sz val="10"/>
        <color rgb="FF000000"/>
        <rFont val="宋体"/>
        <charset val="134"/>
      </rPr>
      <t>号）</t>
    </r>
  </si>
  <si>
    <r>
      <rPr>
        <sz val="10"/>
        <color rgb="FF000000"/>
        <rFont val="宋体"/>
        <charset val="134"/>
      </rPr>
      <t>对职业中介机构提供虚假就业信息，为无合法证照的用人单位提供职业中介服务，伪造、涂改、转让职业中介许可证的行政处罚</t>
    </r>
  </si>
  <si>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日第十二届全国人民代表大会常务委员会第十四次会议《关于修改〈中华人民共和国电力法〉等六部法律的决定》修正）第六十五条</t>
    </r>
    <r>
      <rPr>
        <sz val="10"/>
        <color rgb="FF000000"/>
        <rFont val="Times New Roman"/>
        <charset val="134"/>
      </rPr>
      <t xml:space="preserve"> </t>
    </r>
    <r>
      <rPr>
        <sz val="10"/>
        <color rgb="FF000000"/>
        <rFont val="宋体"/>
        <charset val="134"/>
      </rPr>
      <t>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r>
  </si>
  <si>
    <r>
      <rPr>
        <sz val="10"/>
        <color rgb="FF000000"/>
        <rFont val="宋体"/>
        <charset val="134"/>
      </rPr>
      <t>对劳务派遣单位、用工单位违反有关劳务派遣规定的，责令限期改正，逾期不改正的行政处罚</t>
    </r>
  </si>
  <si>
    <r>
      <rPr>
        <sz val="10"/>
        <color rgb="FF000000"/>
        <rFont val="宋体"/>
        <charset val="134"/>
      </rPr>
      <t>《中华人民共和国劳动合同法》（</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日第十届全国人民代表大会常务委员会第二十八次会议通过，根据</t>
    </r>
    <r>
      <rPr>
        <sz val="10"/>
        <color rgb="FF000000"/>
        <rFont val="Times New Roman"/>
        <charset val="134"/>
      </rPr>
      <t>2012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日《全国人民代表大会常务委员会关于修改〈中华人民共和国劳动合同法〉的决定》修订）第九十二条</t>
    </r>
    <r>
      <rPr>
        <sz val="10"/>
        <color rgb="FF000000"/>
        <rFont val="Times New Roman"/>
        <charset val="134"/>
      </rPr>
      <t xml:space="preserve"> </t>
    </r>
    <r>
      <rPr>
        <sz val="10"/>
        <color rgb="FF000000"/>
        <rFont val="宋体"/>
        <charset val="134"/>
      </rPr>
      <t>违反本法规定，未经许可，擅自经营劳务派遣业务的，由劳动行政部门责令停止违法行为，没收违法所得，并处违法所得一倍以上五倍以下的罚款；没有违法所得的，可以处五万元以下的罚款。</t>
    </r>
    <r>
      <rPr>
        <sz val="10"/>
        <color rgb="FF000000"/>
        <rFont val="Times New Roman"/>
        <charset val="134"/>
      </rPr>
      <t xml:space="preserve"> </t>
    </r>
    <r>
      <rPr>
        <sz val="10"/>
        <color rgb="FF000000"/>
        <rFont val="宋体"/>
        <charset val="134"/>
      </rPr>
      <t>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r>
  </si>
  <si>
    <r>
      <rPr>
        <sz val="10"/>
        <color rgb="FF000000"/>
        <rFont val="宋体"/>
        <charset val="134"/>
      </rPr>
      <t>《中华人民共和国劳动合同法》（</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日第十届全国人民代表大会常务委员会第二十八次会议通过，根据</t>
    </r>
    <r>
      <rPr>
        <sz val="10"/>
        <color rgb="FF000000"/>
        <rFont val="Times New Roman"/>
        <charset val="134"/>
      </rPr>
      <t>2012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日《全国人民代表大会常务委员会关于修改〈中华人民共和国劳动合同法〉的决定》修订）</t>
    </r>
  </si>
  <si>
    <t>归国华侨退休生活补贴的审批</t>
  </si>
  <si>
    <r>
      <rPr>
        <sz val="10"/>
        <rFont val="宋体"/>
        <charset val="134"/>
      </rPr>
      <t>《关于发放归国华侨退休生活补贴的补充通知》（吉侨字〔</t>
    </r>
    <r>
      <rPr>
        <sz val="10"/>
        <rFont val="Times New Roman"/>
        <charset val="134"/>
      </rPr>
      <t>2003</t>
    </r>
    <r>
      <rPr>
        <sz val="10"/>
        <rFont val="宋体"/>
        <charset val="134"/>
      </rPr>
      <t>〕</t>
    </r>
    <r>
      <rPr>
        <sz val="10"/>
        <rFont val="Times New Roman"/>
        <charset val="134"/>
      </rPr>
      <t>22</t>
    </r>
    <r>
      <rPr>
        <sz val="10"/>
        <rFont val="宋体"/>
        <charset val="134"/>
      </rPr>
      <t>号）针对建国以后回国参加建设的老归侨和朝鲜、蒙古归侨工资级别低，国外工龄不能计算为连续工龄，造成退休待遇低的特殊情况，</t>
    </r>
    <r>
      <rPr>
        <sz val="10"/>
        <rFont val="Times New Roman"/>
        <charset val="134"/>
      </rPr>
      <t>1998</t>
    </r>
    <r>
      <rPr>
        <sz val="10"/>
        <rFont val="宋体"/>
        <charset val="134"/>
      </rPr>
      <t>年</t>
    </r>
    <r>
      <rPr>
        <sz val="10"/>
        <rFont val="Times New Roman"/>
        <charset val="134"/>
      </rPr>
      <t>9</t>
    </r>
    <r>
      <rPr>
        <sz val="10"/>
        <rFont val="宋体"/>
        <charset val="134"/>
      </rPr>
      <t>月，省政府侨务办公室、省人事厅、省劳动厅、省财政厅、省社会保险公司，联合下发了《关于发放归国华侨退休生活补贴的通知》</t>
    </r>
    <r>
      <rPr>
        <sz val="10"/>
        <rFont val="Times New Roman"/>
        <charset val="134"/>
      </rPr>
      <t>(</t>
    </r>
    <r>
      <rPr>
        <sz val="10"/>
        <rFont val="宋体"/>
        <charset val="134"/>
      </rPr>
      <t>吉侨字</t>
    </r>
    <r>
      <rPr>
        <sz val="10"/>
        <rFont val="Times New Roman"/>
        <charset val="134"/>
      </rPr>
      <t>[1998]16</t>
    </r>
    <r>
      <rPr>
        <sz val="10"/>
        <rFont val="宋体"/>
        <charset val="134"/>
      </rPr>
      <t>号</t>
    </r>
    <r>
      <rPr>
        <sz val="10"/>
        <rFont val="Times New Roman"/>
        <charset val="134"/>
      </rPr>
      <t>)</t>
    </r>
    <r>
      <rPr>
        <sz val="10"/>
        <rFont val="宋体"/>
        <charset val="134"/>
      </rPr>
      <t>。通知决定对</t>
    </r>
    <r>
      <rPr>
        <sz val="10"/>
        <rFont val="Times New Roman"/>
        <charset val="134"/>
      </rPr>
      <t>1949</t>
    </r>
    <r>
      <rPr>
        <sz val="10"/>
        <rFont val="宋体"/>
        <charset val="134"/>
      </rPr>
      <t>年</t>
    </r>
    <r>
      <rPr>
        <sz val="10"/>
        <rFont val="Times New Roman"/>
        <charset val="134"/>
      </rPr>
      <t>10</t>
    </r>
    <r>
      <rPr>
        <sz val="10"/>
        <rFont val="宋体"/>
        <charset val="134"/>
      </rPr>
      <t>月</t>
    </r>
    <r>
      <rPr>
        <sz val="10"/>
        <rFont val="Times New Roman"/>
        <charset val="134"/>
      </rPr>
      <t>1</t>
    </r>
    <r>
      <rPr>
        <sz val="10"/>
        <rFont val="宋体"/>
        <charset val="134"/>
      </rPr>
      <t>日以后来吉林省定居并参加工作，</t>
    </r>
    <r>
      <rPr>
        <sz val="10"/>
        <rFont val="Times New Roman"/>
        <charset val="134"/>
      </rPr>
      <t>1990</t>
    </r>
    <r>
      <rPr>
        <sz val="10"/>
        <rFont val="宋体"/>
        <charset val="134"/>
      </rPr>
      <t>年</t>
    </r>
    <r>
      <rPr>
        <sz val="10"/>
        <rFont val="Times New Roman"/>
        <charset val="134"/>
      </rPr>
      <t>12</t>
    </r>
    <r>
      <rPr>
        <sz val="10"/>
        <rFont val="宋体"/>
        <charset val="134"/>
      </rPr>
      <t>月</t>
    </r>
    <r>
      <rPr>
        <sz val="10"/>
        <rFont val="Times New Roman"/>
        <charset val="134"/>
      </rPr>
      <t>31</t>
    </r>
    <r>
      <rPr>
        <sz val="10"/>
        <rFont val="宋体"/>
        <charset val="134"/>
      </rPr>
      <t>日前退休的归侨，按</t>
    </r>
    <r>
      <rPr>
        <sz val="10"/>
        <rFont val="Times New Roman"/>
        <charset val="134"/>
      </rPr>
      <t>1998</t>
    </r>
    <r>
      <rPr>
        <sz val="10"/>
        <rFont val="宋体"/>
        <charset val="134"/>
      </rPr>
      <t>年</t>
    </r>
    <r>
      <rPr>
        <sz val="10"/>
        <rFont val="Times New Roman"/>
        <charset val="134"/>
      </rPr>
      <t>9</t>
    </r>
    <r>
      <rPr>
        <sz val="10"/>
        <rFont val="宋体"/>
        <charset val="134"/>
      </rPr>
      <t>月份退休费总额的</t>
    </r>
    <r>
      <rPr>
        <sz val="10"/>
        <rFont val="Times New Roman"/>
        <charset val="134"/>
      </rPr>
      <t>5%</t>
    </r>
    <r>
      <rPr>
        <sz val="10"/>
        <rFont val="宋体"/>
        <charset val="134"/>
      </rPr>
      <t>发放退休生活补贴。</t>
    </r>
  </si>
  <si>
    <r>
      <rPr>
        <sz val="10"/>
        <rFont val="Times New Roman"/>
        <charset val="134"/>
      </rPr>
      <t>1.</t>
    </r>
    <r>
      <rPr>
        <sz val="10"/>
        <rFont val="宋体"/>
        <charset val="134"/>
      </rPr>
      <t>受理责任：接受申请人递交领取生活补贴申请材料，不予受理的，即时（一次性）告知。</t>
    </r>
    <r>
      <rPr>
        <sz val="10"/>
        <rFont val="Times New Roman"/>
        <charset val="134"/>
      </rPr>
      <t xml:space="preserve"> 2.</t>
    </r>
    <r>
      <rPr>
        <sz val="10"/>
        <rFont val="宋体"/>
        <charset val="134"/>
      </rPr>
      <t>审查责任：审查申请人提交的材料。</t>
    </r>
    <r>
      <rPr>
        <sz val="10"/>
        <rFont val="Times New Roman"/>
        <charset val="134"/>
      </rPr>
      <t xml:space="preserve"> 3.</t>
    </r>
    <r>
      <rPr>
        <sz val="10"/>
        <rFont val="宋体"/>
        <charset val="134"/>
      </rPr>
      <t>决定责任：符合规定条件</t>
    </r>
    <r>
      <rPr>
        <sz val="10"/>
        <rFont val="Times New Roman"/>
        <charset val="134"/>
      </rPr>
      <t>,</t>
    </r>
    <r>
      <rPr>
        <sz val="10"/>
        <rFont val="宋体"/>
        <charset val="134"/>
      </rPr>
      <t>审核批准，按照《关于发放归国华侨退休生活补贴的补充通知》（吉侨字〔</t>
    </r>
    <r>
      <rPr>
        <sz val="10"/>
        <rFont val="Times New Roman"/>
        <charset val="134"/>
      </rPr>
      <t>2003</t>
    </r>
    <r>
      <rPr>
        <sz val="10"/>
        <rFont val="宋体"/>
        <charset val="134"/>
      </rPr>
      <t>〕</t>
    </r>
    <r>
      <rPr>
        <sz val="10"/>
        <rFont val="Times New Roman"/>
        <charset val="134"/>
      </rPr>
      <t>22</t>
    </r>
    <r>
      <rPr>
        <sz val="10"/>
        <rFont val="宋体"/>
        <charset val="134"/>
      </rPr>
      <t>号）要求执行，不予批准的，说明理由。</t>
    </r>
    <r>
      <rPr>
        <sz val="10"/>
        <rFont val="Times New Roman"/>
        <charset val="134"/>
      </rPr>
      <t xml:space="preserve"> 4.</t>
    </r>
    <r>
      <rPr>
        <sz val="10"/>
        <rFont val="宋体"/>
        <charset val="134"/>
      </rPr>
      <t>送达责任：将审批结果送达申请人。</t>
    </r>
    <r>
      <rPr>
        <sz val="10"/>
        <rFont val="Times New Roman"/>
        <charset val="134"/>
      </rPr>
      <t xml:space="preserve"> 5.</t>
    </r>
    <r>
      <rPr>
        <sz val="10"/>
        <rFont val="宋体"/>
        <charset val="134"/>
      </rPr>
      <t>监管责任：社会保险经办机构依法对社会保险费缴纳情况和社会保险待遇领取情况进行核查。</t>
    </r>
    <r>
      <rPr>
        <sz val="10"/>
        <rFont val="Times New Roman"/>
        <charset val="134"/>
      </rPr>
      <t xml:space="preserve"> 6.</t>
    </r>
    <r>
      <rPr>
        <sz val="10"/>
        <rFont val="宋体"/>
        <charset val="134"/>
      </rPr>
      <t>其他法律法规规章文件规定应履行的责任。</t>
    </r>
  </si>
  <si>
    <r>
      <rPr>
        <sz val="10"/>
        <rFont val="Times New Roman"/>
        <charset val="134"/>
      </rPr>
      <t>1.</t>
    </r>
    <r>
      <rPr>
        <sz val="10"/>
        <rFont val="宋体"/>
        <charset val="134"/>
      </rPr>
      <t>《关于发放归国华侨退休生活补贴的通知》</t>
    </r>
    <r>
      <rPr>
        <sz val="10"/>
        <rFont val="Times New Roman"/>
        <charset val="134"/>
      </rPr>
      <t>(</t>
    </r>
    <r>
      <rPr>
        <sz val="10"/>
        <rFont val="宋体"/>
        <charset val="134"/>
      </rPr>
      <t>吉侨字</t>
    </r>
    <r>
      <rPr>
        <sz val="10"/>
        <rFont val="Times New Roman"/>
        <charset val="134"/>
      </rPr>
      <t>[1998]16</t>
    </r>
    <r>
      <rPr>
        <sz val="10"/>
        <rFont val="宋体"/>
        <charset val="134"/>
      </rPr>
      <t>号</t>
    </r>
    <r>
      <rPr>
        <sz val="10"/>
        <rFont val="Times New Roman"/>
        <charset val="134"/>
      </rPr>
      <t>)</t>
    </r>
    <r>
      <rPr>
        <sz val="10"/>
        <rFont val="宋体"/>
        <charset val="134"/>
      </rPr>
      <t>。</t>
    </r>
    <r>
      <rPr>
        <sz val="10"/>
        <rFont val="Times New Roman"/>
        <charset val="134"/>
      </rPr>
      <t>1949</t>
    </r>
    <r>
      <rPr>
        <sz val="10"/>
        <rFont val="宋体"/>
        <charset val="134"/>
      </rPr>
      <t>年</t>
    </r>
    <r>
      <rPr>
        <sz val="10"/>
        <rFont val="Times New Roman"/>
        <charset val="134"/>
      </rPr>
      <t>10</t>
    </r>
    <r>
      <rPr>
        <sz val="10"/>
        <rFont val="宋体"/>
        <charset val="134"/>
      </rPr>
      <t>月</t>
    </r>
    <r>
      <rPr>
        <sz val="10"/>
        <rFont val="Times New Roman"/>
        <charset val="134"/>
      </rPr>
      <t>1</t>
    </r>
    <r>
      <rPr>
        <sz val="10"/>
        <rFont val="宋体"/>
        <charset val="134"/>
      </rPr>
      <t>日以后来吉林省定居并参加工作，</t>
    </r>
    <r>
      <rPr>
        <sz val="10"/>
        <rFont val="Times New Roman"/>
        <charset val="134"/>
      </rPr>
      <t>1990</t>
    </r>
    <r>
      <rPr>
        <sz val="10"/>
        <rFont val="宋体"/>
        <charset val="134"/>
      </rPr>
      <t>年</t>
    </r>
    <r>
      <rPr>
        <sz val="10"/>
        <rFont val="Times New Roman"/>
        <charset val="134"/>
      </rPr>
      <t>12</t>
    </r>
    <r>
      <rPr>
        <sz val="10"/>
        <rFont val="宋体"/>
        <charset val="134"/>
      </rPr>
      <t>月</t>
    </r>
    <r>
      <rPr>
        <sz val="10"/>
        <rFont val="Times New Roman"/>
        <charset val="134"/>
      </rPr>
      <t>31</t>
    </r>
    <r>
      <rPr>
        <sz val="10"/>
        <rFont val="宋体"/>
        <charset val="134"/>
      </rPr>
      <t>日前退休的归侨，按</t>
    </r>
    <r>
      <rPr>
        <sz val="10"/>
        <rFont val="Times New Roman"/>
        <charset val="134"/>
      </rPr>
      <t>1998</t>
    </r>
    <r>
      <rPr>
        <sz val="10"/>
        <rFont val="宋体"/>
        <charset val="134"/>
      </rPr>
      <t>年</t>
    </r>
    <r>
      <rPr>
        <sz val="10"/>
        <rFont val="Times New Roman"/>
        <charset val="134"/>
      </rPr>
      <t>9</t>
    </r>
    <r>
      <rPr>
        <sz val="10"/>
        <rFont val="宋体"/>
        <charset val="134"/>
      </rPr>
      <t>月份退休费总额的</t>
    </r>
    <r>
      <rPr>
        <sz val="10"/>
        <rFont val="Times New Roman"/>
        <charset val="134"/>
      </rPr>
      <t>5%</t>
    </r>
    <r>
      <rPr>
        <sz val="10"/>
        <rFont val="宋体"/>
        <charset val="134"/>
      </rPr>
      <t>发放退休生活补贴。</t>
    </r>
    <r>
      <rPr>
        <sz val="10"/>
        <rFont val="Times New Roman"/>
        <charset val="134"/>
      </rPr>
      <t xml:space="preserve"> 2.</t>
    </r>
    <r>
      <rPr>
        <sz val="10"/>
        <rFont val="宋体"/>
        <charset val="134"/>
      </rPr>
      <t>《关于发放归国华侨退休生活补贴的通知》</t>
    </r>
    <r>
      <rPr>
        <sz val="10"/>
        <rFont val="Times New Roman"/>
        <charset val="134"/>
      </rPr>
      <t>(</t>
    </r>
    <r>
      <rPr>
        <sz val="10"/>
        <rFont val="宋体"/>
        <charset val="134"/>
      </rPr>
      <t>吉侨字</t>
    </r>
    <r>
      <rPr>
        <sz val="10"/>
        <rFont val="Times New Roman"/>
        <charset val="134"/>
      </rPr>
      <t>[1998]16</t>
    </r>
    <r>
      <rPr>
        <sz val="10"/>
        <rFont val="宋体"/>
        <charset val="134"/>
      </rPr>
      <t>号</t>
    </r>
    <r>
      <rPr>
        <sz val="10"/>
        <rFont val="Times New Roman"/>
        <charset val="134"/>
      </rPr>
      <t>)</t>
    </r>
    <r>
      <rPr>
        <sz val="10"/>
        <rFont val="宋体"/>
        <charset val="134"/>
      </rPr>
      <t>。一、发放对象调整为：</t>
    </r>
    <r>
      <rPr>
        <sz val="10"/>
        <rFont val="Times New Roman"/>
        <charset val="134"/>
      </rPr>
      <t>1949</t>
    </r>
    <r>
      <rPr>
        <sz val="10"/>
        <rFont val="宋体"/>
        <charset val="134"/>
      </rPr>
      <t>年</t>
    </r>
    <r>
      <rPr>
        <sz val="10"/>
        <rFont val="Times New Roman"/>
        <charset val="134"/>
      </rPr>
      <t>1O</t>
    </r>
    <r>
      <rPr>
        <sz val="10"/>
        <rFont val="宋体"/>
        <charset val="134"/>
      </rPr>
      <t>月</t>
    </r>
    <r>
      <rPr>
        <sz val="10"/>
        <rFont val="Times New Roman"/>
        <charset val="134"/>
      </rPr>
      <t>1</t>
    </r>
    <r>
      <rPr>
        <sz val="10"/>
        <rFont val="宋体"/>
        <charset val="134"/>
      </rPr>
      <t>日以后来吉林省定居并参加工作的归侨退休职工。二、发放标准为：</t>
    </r>
    <r>
      <rPr>
        <sz val="10"/>
        <rFont val="Times New Roman"/>
        <charset val="134"/>
      </rPr>
      <t>1990</t>
    </r>
    <r>
      <rPr>
        <sz val="10"/>
        <rFont val="宋体"/>
        <charset val="134"/>
      </rPr>
      <t>年</t>
    </r>
    <r>
      <rPr>
        <sz val="10"/>
        <rFont val="Times New Roman"/>
        <charset val="134"/>
      </rPr>
      <t>12</t>
    </r>
    <r>
      <rPr>
        <sz val="10"/>
        <rFont val="宋体"/>
        <charset val="134"/>
      </rPr>
      <t>月</t>
    </r>
    <r>
      <rPr>
        <sz val="10"/>
        <rFont val="Times New Roman"/>
        <charset val="134"/>
      </rPr>
      <t>31</t>
    </r>
    <r>
      <rPr>
        <sz val="10"/>
        <rFont val="宋体"/>
        <charset val="134"/>
      </rPr>
      <t>日前退休的归侨职工，仍按</t>
    </r>
    <r>
      <rPr>
        <sz val="10"/>
        <rFont val="Times New Roman"/>
        <charset val="134"/>
      </rPr>
      <t>1998</t>
    </r>
    <r>
      <rPr>
        <sz val="10"/>
        <rFont val="宋体"/>
        <charset val="134"/>
      </rPr>
      <t>年</t>
    </r>
    <r>
      <rPr>
        <sz val="10"/>
        <rFont val="Times New Roman"/>
        <charset val="134"/>
      </rPr>
      <t>9</t>
    </r>
    <r>
      <rPr>
        <sz val="10"/>
        <rFont val="宋体"/>
        <charset val="134"/>
      </rPr>
      <t>月份本人退休费总额的</t>
    </r>
    <r>
      <rPr>
        <sz val="10"/>
        <rFont val="Times New Roman"/>
        <charset val="134"/>
      </rPr>
      <t>5%</t>
    </r>
    <r>
      <rPr>
        <sz val="10"/>
        <rFont val="宋体"/>
        <charset val="134"/>
      </rPr>
      <t>发放；</t>
    </r>
    <r>
      <rPr>
        <sz val="10"/>
        <rFont val="Times New Roman"/>
        <charset val="134"/>
      </rPr>
      <t>1991</t>
    </r>
    <r>
      <rPr>
        <sz val="10"/>
        <rFont val="宋体"/>
        <charset val="134"/>
      </rPr>
      <t>年</t>
    </r>
    <r>
      <rPr>
        <sz val="10"/>
        <rFont val="Times New Roman"/>
        <charset val="134"/>
      </rPr>
      <t>1</t>
    </r>
    <r>
      <rPr>
        <sz val="10"/>
        <rFont val="宋体"/>
        <charset val="134"/>
      </rPr>
      <t>月</t>
    </r>
    <r>
      <rPr>
        <sz val="10"/>
        <rFont val="Times New Roman"/>
        <charset val="134"/>
      </rPr>
      <t>1</t>
    </r>
    <r>
      <rPr>
        <sz val="10"/>
        <rFont val="宋体"/>
        <charset val="134"/>
      </rPr>
      <t>日至</t>
    </r>
    <r>
      <rPr>
        <sz val="10"/>
        <rFont val="Times New Roman"/>
        <charset val="134"/>
      </rPr>
      <t>1998</t>
    </r>
    <r>
      <rPr>
        <sz val="10"/>
        <rFont val="宋体"/>
        <charset val="134"/>
      </rPr>
      <t>年</t>
    </r>
    <r>
      <rPr>
        <sz val="10"/>
        <rFont val="Times New Roman"/>
        <charset val="134"/>
      </rPr>
      <t>9</t>
    </r>
    <r>
      <rPr>
        <sz val="10"/>
        <rFont val="宋体"/>
        <charset val="134"/>
      </rPr>
      <t>月</t>
    </r>
    <r>
      <rPr>
        <sz val="10"/>
        <rFont val="Times New Roman"/>
        <charset val="134"/>
      </rPr>
      <t>30</t>
    </r>
    <r>
      <rPr>
        <sz val="10"/>
        <rFont val="宋体"/>
        <charset val="134"/>
      </rPr>
      <t>日退休的归侨职工，按</t>
    </r>
    <r>
      <rPr>
        <sz val="10"/>
        <rFont val="Times New Roman"/>
        <charset val="134"/>
      </rPr>
      <t>1998</t>
    </r>
    <r>
      <rPr>
        <sz val="10"/>
        <rFont val="宋体"/>
        <charset val="134"/>
      </rPr>
      <t>年</t>
    </r>
    <r>
      <rPr>
        <sz val="10"/>
        <rFont val="Times New Roman"/>
        <charset val="134"/>
      </rPr>
      <t>9</t>
    </r>
    <r>
      <rPr>
        <sz val="10"/>
        <rFont val="宋体"/>
        <charset val="134"/>
      </rPr>
      <t>月份本人退休费总额的</t>
    </r>
    <r>
      <rPr>
        <sz val="10"/>
        <rFont val="Times New Roman"/>
        <charset val="134"/>
      </rPr>
      <t>5%</t>
    </r>
    <r>
      <rPr>
        <sz val="10"/>
        <rFont val="宋体"/>
        <charset val="134"/>
      </rPr>
      <t>发放；</t>
    </r>
    <r>
      <rPr>
        <sz val="10"/>
        <rFont val="Times New Roman"/>
        <charset val="134"/>
      </rPr>
      <t>1998</t>
    </r>
    <r>
      <rPr>
        <sz val="10"/>
        <rFont val="宋体"/>
        <charset val="134"/>
      </rPr>
      <t>年</t>
    </r>
    <r>
      <rPr>
        <sz val="10"/>
        <rFont val="Times New Roman"/>
        <charset val="134"/>
      </rPr>
      <t>1O</t>
    </r>
    <r>
      <rPr>
        <sz val="10"/>
        <rFont val="宋体"/>
        <charset val="134"/>
      </rPr>
      <t>月</t>
    </r>
    <r>
      <rPr>
        <sz val="10"/>
        <rFont val="Times New Roman"/>
        <charset val="134"/>
      </rPr>
      <t>1</t>
    </r>
    <r>
      <rPr>
        <sz val="10"/>
        <rFont val="宋体"/>
        <charset val="134"/>
      </rPr>
      <t>日以后退休的归侨职工，按退休当月本人退休费总额的</t>
    </r>
    <r>
      <rPr>
        <sz val="10"/>
        <rFont val="Times New Roman"/>
        <charset val="134"/>
      </rPr>
      <t>5%</t>
    </r>
    <r>
      <rPr>
        <sz val="10"/>
        <rFont val="宋体"/>
        <charset val="134"/>
      </rPr>
      <t>发放。三、归侨退休生活补贴的资金来源仍由原开支渠道解决。</t>
    </r>
    <r>
      <rPr>
        <sz val="10"/>
        <rFont val="Times New Roman"/>
        <charset val="134"/>
      </rPr>
      <t xml:space="preserve"> 3.</t>
    </r>
    <r>
      <rPr>
        <sz val="10"/>
        <rFont val="宋体"/>
        <charset val="134"/>
      </rPr>
      <t>《关于发放归国华侨退休生活补贴的通知》</t>
    </r>
    <r>
      <rPr>
        <sz val="10"/>
        <rFont val="Times New Roman"/>
        <charset val="134"/>
      </rPr>
      <t>(</t>
    </r>
    <r>
      <rPr>
        <sz val="10"/>
        <rFont val="宋体"/>
        <charset val="134"/>
      </rPr>
      <t>吉侨字</t>
    </r>
    <r>
      <rPr>
        <sz val="10"/>
        <rFont val="Times New Roman"/>
        <charset val="134"/>
      </rPr>
      <t>[1998]16</t>
    </r>
    <r>
      <rPr>
        <sz val="10"/>
        <rFont val="宋体"/>
        <charset val="134"/>
      </rPr>
      <t>号</t>
    </r>
    <r>
      <rPr>
        <sz val="10"/>
        <rFont val="Times New Roman"/>
        <charset val="134"/>
      </rPr>
      <t>)</t>
    </r>
    <r>
      <rPr>
        <sz val="10"/>
        <rFont val="宋体"/>
        <charset val="134"/>
      </rPr>
      <t>。一、发放对象调整为：</t>
    </r>
    <r>
      <rPr>
        <sz val="10"/>
        <rFont val="Times New Roman"/>
        <charset val="134"/>
      </rPr>
      <t>1949</t>
    </r>
    <r>
      <rPr>
        <sz val="10"/>
        <rFont val="宋体"/>
        <charset val="134"/>
      </rPr>
      <t>年</t>
    </r>
    <r>
      <rPr>
        <sz val="10"/>
        <rFont val="Times New Roman"/>
        <charset val="134"/>
      </rPr>
      <t>1O</t>
    </r>
    <r>
      <rPr>
        <sz val="10"/>
        <rFont val="宋体"/>
        <charset val="134"/>
      </rPr>
      <t>月</t>
    </r>
    <r>
      <rPr>
        <sz val="10"/>
        <rFont val="Times New Roman"/>
        <charset val="134"/>
      </rPr>
      <t>1</t>
    </r>
    <r>
      <rPr>
        <sz val="10"/>
        <rFont val="宋体"/>
        <charset val="134"/>
      </rPr>
      <t>日以后来吉林省定居并参加工作的归侨退休职工。二、发放标准为：</t>
    </r>
    <r>
      <rPr>
        <sz val="10"/>
        <rFont val="Times New Roman"/>
        <charset val="134"/>
      </rPr>
      <t>1990</t>
    </r>
    <r>
      <rPr>
        <sz val="10"/>
        <rFont val="宋体"/>
        <charset val="134"/>
      </rPr>
      <t>年</t>
    </r>
    <r>
      <rPr>
        <sz val="10"/>
        <rFont val="Times New Roman"/>
        <charset val="134"/>
      </rPr>
      <t>12</t>
    </r>
    <r>
      <rPr>
        <sz val="10"/>
        <rFont val="宋体"/>
        <charset val="134"/>
      </rPr>
      <t>月</t>
    </r>
    <r>
      <rPr>
        <sz val="10"/>
        <rFont val="Times New Roman"/>
        <charset val="134"/>
      </rPr>
      <t>31</t>
    </r>
    <r>
      <rPr>
        <sz val="10"/>
        <rFont val="宋体"/>
        <charset val="134"/>
      </rPr>
      <t>日前退休的归侨职工，仍按</t>
    </r>
    <r>
      <rPr>
        <sz val="10"/>
        <rFont val="Times New Roman"/>
        <charset val="134"/>
      </rPr>
      <t>1998</t>
    </r>
    <r>
      <rPr>
        <sz val="10"/>
        <rFont val="宋体"/>
        <charset val="134"/>
      </rPr>
      <t>年</t>
    </r>
    <r>
      <rPr>
        <sz val="10"/>
        <rFont val="Times New Roman"/>
        <charset val="134"/>
      </rPr>
      <t>9</t>
    </r>
    <r>
      <rPr>
        <sz val="10"/>
        <rFont val="宋体"/>
        <charset val="134"/>
      </rPr>
      <t>月份本人退休费总额的</t>
    </r>
    <r>
      <rPr>
        <sz val="10"/>
        <rFont val="Times New Roman"/>
        <charset val="134"/>
      </rPr>
      <t>5%</t>
    </r>
    <r>
      <rPr>
        <sz val="10"/>
        <rFont val="宋体"/>
        <charset val="134"/>
      </rPr>
      <t>发放；</t>
    </r>
    <r>
      <rPr>
        <sz val="10"/>
        <rFont val="Times New Roman"/>
        <charset val="134"/>
      </rPr>
      <t>1991</t>
    </r>
    <r>
      <rPr>
        <sz val="10"/>
        <rFont val="宋体"/>
        <charset val="134"/>
      </rPr>
      <t>年</t>
    </r>
    <r>
      <rPr>
        <sz val="10"/>
        <rFont val="Times New Roman"/>
        <charset val="134"/>
      </rPr>
      <t>1</t>
    </r>
    <r>
      <rPr>
        <sz val="10"/>
        <rFont val="宋体"/>
        <charset val="134"/>
      </rPr>
      <t>月</t>
    </r>
    <r>
      <rPr>
        <sz val="10"/>
        <rFont val="Times New Roman"/>
        <charset val="134"/>
      </rPr>
      <t>1</t>
    </r>
    <r>
      <rPr>
        <sz val="10"/>
        <rFont val="宋体"/>
        <charset val="134"/>
      </rPr>
      <t>日至</t>
    </r>
    <r>
      <rPr>
        <sz val="10"/>
        <rFont val="Times New Roman"/>
        <charset val="134"/>
      </rPr>
      <t>1998</t>
    </r>
    <r>
      <rPr>
        <sz val="10"/>
        <rFont val="宋体"/>
        <charset val="134"/>
      </rPr>
      <t>年</t>
    </r>
    <r>
      <rPr>
        <sz val="10"/>
        <rFont val="Times New Roman"/>
        <charset val="134"/>
      </rPr>
      <t>9</t>
    </r>
    <r>
      <rPr>
        <sz val="10"/>
        <rFont val="宋体"/>
        <charset val="134"/>
      </rPr>
      <t>月</t>
    </r>
    <r>
      <rPr>
        <sz val="10"/>
        <rFont val="Times New Roman"/>
        <charset val="134"/>
      </rPr>
      <t>30</t>
    </r>
    <r>
      <rPr>
        <sz val="10"/>
        <rFont val="宋体"/>
        <charset val="134"/>
      </rPr>
      <t>日退休的归侨职工，按</t>
    </r>
    <r>
      <rPr>
        <sz val="10"/>
        <rFont val="Times New Roman"/>
        <charset val="134"/>
      </rPr>
      <t>1998</t>
    </r>
    <r>
      <rPr>
        <sz val="10"/>
        <rFont val="宋体"/>
        <charset val="134"/>
      </rPr>
      <t>年</t>
    </r>
    <r>
      <rPr>
        <sz val="10"/>
        <rFont val="Times New Roman"/>
        <charset val="134"/>
      </rPr>
      <t>9</t>
    </r>
    <r>
      <rPr>
        <sz val="10"/>
        <rFont val="宋体"/>
        <charset val="134"/>
      </rPr>
      <t>月份本人退休费总额的</t>
    </r>
    <r>
      <rPr>
        <sz val="10"/>
        <rFont val="Times New Roman"/>
        <charset val="134"/>
      </rPr>
      <t>5%</t>
    </r>
    <r>
      <rPr>
        <sz val="10"/>
        <rFont val="宋体"/>
        <charset val="134"/>
      </rPr>
      <t>发放；</t>
    </r>
    <r>
      <rPr>
        <sz val="10"/>
        <rFont val="Times New Roman"/>
        <charset val="134"/>
      </rPr>
      <t>1998</t>
    </r>
    <r>
      <rPr>
        <sz val="10"/>
        <rFont val="宋体"/>
        <charset val="134"/>
      </rPr>
      <t>年</t>
    </r>
    <r>
      <rPr>
        <sz val="10"/>
        <rFont val="Times New Roman"/>
        <charset val="134"/>
      </rPr>
      <t>1O</t>
    </r>
    <r>
      <rPr>
        <sz val="10"/>
        <rFont val="宋体"/>
        <charset val="134"/>
      </rPr>
      <t>月</t>
    </r>
    <r>
      <rPr>
        <sz val="10"/>
        <rFont val="Times New Roman"/>
        <charset val="134"/>
      </rPr>
      <t>1</t>
    </r>
    <r>
      <rPr>
        <sz val="10"/>
        <rFont val="宋体"/>
        <charset val="134"/>
      </rPr>
      <t>日以后退休的归侨职工，按退休当月本人退休费总额的</t>
    </r>
    <r>
      <rPr>
        <sz val="10"/>
        <rFont val="Times New Roman"/>
        <charset val="134"/>
      </rPr>
      <t>5%</t>
    </r>
    <r>
      <rPr>
        <sz val="10"/>
        <rFont val="宋体"/>
        <charset val="134"/>
      </rPr>
      <t>发放。三、归侨退休生活补贴的资金来源仍由原开支渠道解决。</t>
    </r>
    <r>
      <rPr>
        <sz val="10"/>
        <rFont val="Times New Roman"/>
        <charset val="134"/>
      </rPr>
      <t xml:space="preserve"> 4.</t>
    </r>
    <r>
      <rPr>
        <sz val="10"/>
        <rFont val="宋体"/>
        <charset val="134"/>
      </rPr>
      <t>《关于发放归国华侨退休生活补贴的通知》</t>
    </r>
    <r>
      <rPr>
        <sz val="10"/>
        <rFont val="Times New Roman"/>
        <charset val="134"/>
      </rPr>
      <t>(</t>
    </r>
    <r>
      <rPr>
        <sz val="10"/>
        <rFont val="宋体"/>
        <charset val="134"/>
      </rPr>
      <t>吉侨字</t>
    </r>
    <r>
      <rPr>
        <sz val="10"/>
        <rFont val="Times New Roman"/>
        <charset val="134"/>
      </rPr>
      <t>[1998]16</t>
    </r>
    <r>
      <rPr>
        <sz val="10"/>
        <rFont val="宋体"/>
        <charset val="134"/>
      </rPr>
      <t>号</t>
    </r>
    <r>
      <rPr>
        <sz val="10"/>
        <rFont val="Times New Roman"/>
        <charset val="134"/>
      </rPr>
      <t>)</t>
    </r>
    <r>
      <rPr>
        <sz val="10"/>
        <rFont val="宋体"/>
        <charset val="134"/>
      </rPr>
      <t>。一、发放对象调整为：</t>
    </r>
    <r>
      <rPr>
        <sz val="10"/>
        <rFont val="Times New Roman"/>
        <charset val="134"/>
      </rPr>
      <t>1949</t>
    </r>
    <r>
      <rPr>
        <sz val="10"/>
        <rFont val="宋体"/>
        <charset val="134"/>
      </rPr>
      <t>年</t>
    </r>
    <r>
      <rPr>
        <sz val="10"/>
        <rFont val="Times New Roman"/>
        <charset val="134"/>
      </rPr>
      <t>1O</t>
    </r>
    <r>
      <rPr>
        <sz val="10"/>
        <rFont val="宋体"/>
        <charset val="134"/>
      </rPr>
      <t>月</t>
    </r>
    <r>
      <rPr>
        <sz val="10"/>
        <rFont val="Times New Roman"/>
        <charset val="134"/>
      </rPr>
      <t>1</t>
    </r>
    <r>
      <rPr>
        <sz val="10"/>
        <rFont val="宋体"/>
        <charset val="134"/>
      </rPr>
      <t>日以后来吉林省定居并参加工作的归侨退休职工。二、发放标准为：</t>
    </r>
    <r>
      <rPr>
        <sz val="10"/>
        <rFont val="Times New Roman"/>
        <charset val="134"/>
      </rPr>
      <t>1990</t>
    </r>
    <r>
      <rPr>
        <sz val="10"/>
        <rFont val="宋体"/>
        <charset val="134"/>
      </rPr>
      <t>年</t>
    </r>
    <r>
      <rPr>
        <sz val="10"/>
        <rFont val="Times New Roman"/>
        <charset val="134"/>
      </rPr>
      <t>12</t>
    </r>
    <r>
      <rPr>
        <sz val="10"/>
        <rFont val="宋体"/>
        <charset val="134"/>
      </rPr>
      <t>月</t>
    </r>
    <r>
      <rPr>
        <sz val="10"/>
        <rFont val="Times New Roman"/>
        <charset val="134"/>
      </rPr>
      <t>31</t>
    </r>
    <r>
      <rPr>
        <sz val="10"/>
        <rFont val="宋体"/>
        <charset val="134"/>
      </rPr>
      <t>日前退休的归侨职工，仍按</t>
    </r>
    <r>
      <rPr>
        <sz val="10"/>
        <rFont val="Times New Roman"/>
        <charset val="134"/>
      </rPr>
      <t>1998</t>
    </r>
    <r>
      <rPr>
        <sz val="10"/>
        <rFont val="宋体"/>
        <charset val="134"/>
      </rPr>
      <t>年</t>
    </r>
    <r>
      <rPr>
        <sz val="10"/>
        <rFont val="Times New Roman"/>
        <charset val="134"/>
      </rPr>
      <t>9</t>
    </r>
    <r>
      <rPr>
        <sz val="10"/>
        <rFont val="宋体"/>
        <charset val="134"/>
      </rPr>
      <t>月份本人退休费总额的</t>
    </r>
    <r>
      <rPr>
        <sz val="10"/>
        <rFont val="Times New Roman"/>
        <charset val="134"/>
      </rPr>
      <t>5%</t>
    </r>
    <r>
      <rPr>
        <sz val="10"/>
        <rFont val="宋体"/>
        <charset val="134"/>
      </rPr>
      <t>发放；</t>
    </r>
    <r>
      <rPr>
        <sz val="10"/>
        <rFont val="Times New Roman"/>
        <charset val="134"/>
      </rPr>
      <t>1991</t>
    </r>
    <r>
      <rPr>
        <sz val="10"/>
        <rFont val="宋体"/>
        <charset val="134"/>
      </rPr>
      <t>年</t>
    </r>
    <r>
      <rPr>
        <sz val="10"/>
        <rFont val="Times New Roman"/>
        <charset val="134"/>
      </rPr>
      <t>1</t>
    </r>
    <r>
      <rPr>
        <sz val="10"/>
        <rFont val="宋体"/>
        <charset val="134"/>
      </rPr>
      <t>月</t>
    </r>
    <r>
      <rPr>
        <sz val="10"/>
        <rFont val="Times New Roman"/>
        <charset val="134"/>
      </rPr>
      <t>1</t>
    </r>
    <r>
      <rPr>
        <sz val="10"/>
        <rFont val="宋体"/>
        <charset val="134"/>
      </rPr>
      <t>日至</t>
    </r>
    <r>
      <rPr>
        <sz val="10"/>
        <rFont val="Times New Roman"/>
        <charset val="134"/>
      </rPr>
      <t>1998</t>
    </r>
    <r>
      <rPr>
        <sz val="10"/>
        <rFont val="宋体"/>
        <charset val="134"/>
      </rPr>
      <t>年</t>
    </r>
    <r>
      <rPr>
        <sz val="10"/>
        <rFont val="Times New Roman"/>
        <charset val="134"/>
      </rPr>
      <t>9</t>
    </r>
    <r>
      <rPr>
        <sz val="10"/>
        <rFont val="宋体"/>
        <charset val="134"/>
      </rPr>
      <t>月</t>
    </r>
    <r>
      <rPr>
        <sz val="10"/>
        <rFont val="Times New Roman"/>
        <charset val="134"/>
      </rPr>
      <t>30</t>
    </r>
    <r>
      <rPr>
        <sz val="10"/>
        <rFont val="宋体"/>
        <charset val="134"/>
      </rPr>
      <t>日退休的归侨职工，按</t>
    </r>
    <r>
      <rPr>
        <sz val="10"/>
        <rFont val="Times New Roman"/>
        <charset val="134"/>
      </rPr>
      <t>1998</t>
    </r>
    <r>
      <rPr>
        <sz val="10"/>
        <rFont val="宋体"/>
        <charset val="134"/>
      </rPr>
      <t>年</t>
    </r>
    <r>
      <rPr>
        <sz val="10"/>
        <rFont val="Times New Roman"/>
        <charset val="134"/>
      </rPr>
      <t>9</t>
    </r>
    <r>
      <rPr>
        <sz val="10"/>
        <rFont val="宋体"/>
        <charset val="134"/>
      </rPr>
      <t>月份本人退休费总额的</t>
    </r>
    <r>
      <rPr>
        <sz val="10"/>
        <rFont val="Times New Roman"/>
        <charset val="134"/>
      </rPr>
      <t>5%</t>
    </r>
    <r>
      <rPr>
        <sz val="10"/>
        <rFont val="宋体"/>
        <charset val="134"/>
      </rPr>
      <t>发放；</t>
    </r>
    <r>
      <rPr>
        <sz val="10"/>
        <rFont val="Times New Roman"/>
        <charset val="134"/>
      </rPr>
      <t>1998</t>
    </r>
    <r>
      <rPr>
        <sz val="10"/>
        <rFont val="宋体"/>
        <charset val="134"/>
      </rPr>
      <t>年</t>
    </r>
    <r>
      <rPr>
        <sz val="10"/>
        <rFont val="Times New Roman"/>
        <charset val="134"/>
      </rPr>
      <t>1O</t>
    </r>
    <r>
      <rPr>
        <sz val="10"/>
        <rFont val="宋体"/>
        <charset val="134"/>
      </rPr>
      <t>月</t>
    </r>
    <r>
      <rPr>
        <sz val="10"/>
        <rFont val="Times New Roman"/>
        <charset val="134"/>
      </rPr>
      <t>1</t>
    </r>
    <r>
      <rPr>
        <sz val="10"/>
        <rFont val="宋体"/>
        <charset val="134"/>
      </rPr>
      <t>日以后退休的归侨职工，按退休当月本人退休费总额的</t>
    </r>
    <r>
      <rPr>
        <sz val="10"/>
        <rFont val="Times New Roman"/>
        <charset val="134"/>
      </rPr>
      <t>5%</t>
    </r>
    <r>
      <rPr>
        <sz val="10"/>
        <rFont val="宋体"/>
        <charset val="134"/>
      </rPr>
      <t>发放。三、归侨退休生活补贴的资金来源仍由原开支渠道解决。</t>
    </r>
    <r>
      <rPr>
        <sz val="10"/>
        <rFont val="Times New Roman"/>
        <charset val="134"/>
      </rPr>
      <t xml:space="preserve"> 5.</t>
    </r>
    <r>
      <rPr>
        <sz val="10"/>
        <rFont val="宋体"/>
        <charset val="134"/>
      </rPr>
      <t>《社会保险稽核办法》（中华人民共和国劳动和社会保障部令第</t>
    </r>
    <r>
      <rPr>
        <sz val="10"/>
        <rFont val="Times New Roman"/>
        <charset val="134"/>
      </rPr>
      <t>16</t>
    </r>
    <r>
      <rPr>
        <sz val="10"/>
        <rFont val="宋体"/>
        <charset val="134"/>
      </rPr>
      <t>号）第三条</t>
    </r>
    <r>
      <rPr>
        <sz val="10"/>
        <rFont val="Times New Roman"/>
        <charset val="134"/>
      </rPr>
      <t xml:space="preserve">  </t>
    </r>
    <r>
      <rPr>
        <sz val="10"/>
        <rFont val="宋体"/>
        <charset val="134"/>
      </rPr>
      <t>县级以上社会保险经办机构负责社会保险稽核工作。县级以上社会保险经办机构的稽核部门具体承办社会保险稽核工作。</t>
    </r>
  </si>
  <si>
    <t>人力资源服务许可</t>
  </si>
  <si>
    <r>
      <rPr>
        <sz val="10"/>
        <color rgb="FF000000"/>
        <rFont val="宋体"/>
        <charset val="134"/>
      </rPr>
      <t>行政许可</t>
    </r>
  </si>
  <si>
    <r>
      <rPr>
        <sz val="10"/>
        <color rgb="FF000000"/>
        <rFont val="Times New Roman"/>
        <charset val="134"/>
      </rPr>
      <t>1.</t>
    </r>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t>
    </r>
    <r>
      <rPr>
        <sz val="10"/>
        <color rgb="FF000000"/>
        <rFont val="Times New Roman"/>
        <charset val="134"/>
      </rPr>
      <t xml:space="preserve"> 2.</t>
    </r>
    <r>
      <rPr>
        <sz val="10"/>
        <color rgb="FF000000"/>
        <rFont val="宋体"/>
        <charset val="134"/>
      </rPr>
      <t>《人力资源市场暂行条例》（国务院令第</t>
    </r>
    <r>
      <rPr>
        <sz val="10"/>
        <color rgb="FF000000"/>
        <rFont val="Times New Roman"/>
        <charset val="134"/>
      </rPr>
      <t>700</t>
    </r>
    <r>
      <rPr>
        <sz val="10"/>
        <color rgb="FF000000"/>
        <rFont val="宋体"/>
        <charset val="134"/>
      </rPr>
      <t>号）。第十八条第一款规定：经营性人力资源服务机构从事职业中介活动的，应当依法向人力资源社会保障行政部门申请行政许可，取得人力资源服务许可证。</t>
    </r>
  </si>
  <si>
    <r>
      <rPr>
        <sz val="10"/>
        <color rgb="FF000000"/>
        <rFont val="Times New Roman"/>
        <charset val="134"/>
      </rPr>
      <t>1.</t>
    </r>
    <r>
      <rPr>
        <sz val="10"/>
        <color rgb="FF000000"/>
        <rFont val="宋体"/>
        <charset val="134"/>
      </rPr>
      <t>受理责任：（</t>
    </r>
    <r>
      <rPr>
        <sz val="10"/>
        <color rgb="FF000000"/>
        <rFont val="Times New Roman"/>
        <charset val="134"/>
      </rPr>
      <t>1</t>
    </r>
    <r>
      <rPr>
        <sz val="10"/>
        <color rgb="FF000000"/>
        <rFont val="宋体"/>
        <charset val="134"/>
      </rPr>
      <t>）公示办理许可的条件、程序以及申请人所需提交的材料：申请人要求对公示内容予以说明、解释的，应当给予说明、解释，提供准确、可靠的信息。（</t>
    </r>
    <r>
      <rPr>
        <sz val="10"/>
        <color rgb="FF000000"/>
        <rFont val="Times New Roman"/>
        <charset val="134"/>
      </rPr>
      <t>2</t>
    </r>
    <r>
      <rPr>
        <sz val="10"/>
        <color rgb="FF000000"/>
        <rFont val="宋体"/>
        <charset val="134"/>
      </rPr>
      <t>）申请资料齐全、符合法定形式的，应当受理申请，并出具《受理通知书》；（</t>
    </r>
    <r>
      <rPr>
        <sz val="10"/>
        <color rgb="FF000000"/>
        <rFont val="Times New Roman"/>
        <charset val="134"/>
      </rPr>
      <t>3</t>
    </r>
    <r>
      <rPr>
        <sz val="10"/>
        <color rgb="FF000000"/>
        <rFont val="宋体"/>
        <charset val="134"/>
      </rPr>
      <t>）申请资料不齐全或者不符合法定形式的，应当当场或者在</t>
    </r>
    <r>
      <rPr>
        <sz val="10"/>
        <color rgb="FF000000"/>
        <rFont val="Times New Roman"/>
        <charset val="134"/>
      </rPr>
      <t>5</t>
    </r>
    <r>
      <rPr>
        <sz val="10"/>
        <color rgb="FF000000"/>
        <rFont val="宋体"/>
        <charset val="134"/>
      </rPr>
      <t>个工作日内一次告知申请人需要补正的全部内容；申请资料存在可以当场更正的错误的，应当充许申请人当场更正；不得要求申请人提交无关的材料；（</t>
    </r>
    <r>
      <rPr>
        <sz val="10"/>
        <color rgb="FF000000"/>
        <rFont val="Times New Roman"/>
        <charset val="134"/>
      </rPr>
      <t>4</t>
    </r>
    <r>
      <rPr>
        <sz val="10"/>
        <color rgb="FF000000"/>
        <rFont val="宋体"/>
        <charset val="134"/>
      </rPr>
      <t>）不符合条件的，不予受理，出具《不予受理通知书》并说明理由。</t>
    </r>
    <r>
      <rPr>
        <sz val="10"/>
        <color rgb="FF000000"/>
        <rFont val="Times New Roman"/>
        <charset val="134"/>
      </rPr>
      <t xml:space="preserve"> 2.</t>
    </r>
    <r>
      <rPr>
        <sz val="10"/>
        <color rgb="FF000000"/>
        <rFont val="宋体"/>
        <charset val="134"/>
      </rPr>
      <t>审查责任：（</t>
    </r>
    <r>
      <rPr>
        <sz val="10"/>
        <color rgb="FF000000"/>
        <rFont val="Times New Roman"/>
        <charset val="134"/>
      </rPr>
      <t>1</t>
    </r>
    <r>
      <rPr>
        <sz val="10"/>
        <color rgb="FF000000"/>
        <rFont val="宋体"/>
        <charset val="134"/>
      </rPr>
      <t>）材料审核：应当自受理之日起</t>
    </r>
    <r>
      <rPr>
        <sz val="10"/>
        <color rgb="FF000000"/>
        <rFont val="Times New Roman"/>
        <charset val="134"/>
      </rPr>
      <t>20</t>
    </r>
    <r>
      <rPr>
        <sz val="10"/>
        <color rgb="FF000000"/>
        <rFont val="宋体"/>
        <charset val="134"/>
      </rPr>
      <t>日内对申请资料审核完毕。对符合条件的，应当予以批准；不予批准的，应当说明理由。（</t>
    </r>
    <r>
      <rPr>
        <sz val="10"/>
        <color rgb="FF000000"/>
        <rFont val="Times New Roman"/>
        <charset val="134"/>
      </rPr>
      <t>2</t>
    </r>
    <r>
      <rPr>
        <sz val="10"/>
        <color rgb="FF000000"/>
        <rFont val="宋体"/>
        <charset val="134"/>
      </rPr>
      <t>）现场核查：根据法定条件和程序，需要对申请材料的实质内容进行核实的，行政机关应当指派两名以上工作人员进行核查。（</t>
    </r>
    <r>
      <rPr>
        <sz val="10"/>
        <color rgb="FF000000"/>
        <rFont val="Times New Roman"/>
        <charset val="134"/>
      </rPr>
      <t>3</t>
    </r>
    <r>
      <rPr>
        <sz val="10"/>
        <color rgb="FF000000"/>
        <rFont val="宋体"/>
        <charset val="134"/>
      </rPr>
      <t>）利害告知：行政机关对行政许可申请进行审查时，发现行政许可事项直接关系他人重大利益的，应当告知该利害关系人。申请人、利害关系人有权进行陈述和申辩。行政机关应当听取申请人、利害的意见。</t>
    </r>
    <r>
      <rPr>
        <sz val="10"/>
        <color rgb="FF000000"/>
        <rFont val="Times New Roman"/>
        <charset val="134"/>
      </rPr>
      <t xml:space="preserve"> 3.</t>
    </r>
    <r>
      <rPr>
        <sz val="10"/>
        <color rgb="FF000000"/>
        <rFont val="宋体"/>
        <charset val="134"/>
      </rPr>
      <t>决定责任：符合规定条件、依法作出准予许可的，申请之日起</t>
    </r>
    <r>
      <rPr>
        <sz val="10"/>
        <color rgb="FF000000"/>
        <rFont val="Times New Roman"/>
        <charset val="134"/>
      </rPr>
      <t>20</t>
    </r>
    <r>
      <rPr>
        <sz val="10"/>
        <color rgb="FF000000"/>
        <rFont val="宋体"/>
        <charset val="134"/>
      </rPr>
      <t>日内发给《人力资源服务许可证》。不予批准的，制作《不准予行政许可决定书》，说明理由。</t>
    </r>
    <r>
      <rPr>
        <sz val="10"/>
        <color rgb="FF000000"/>
        <rFont val="Times New Roman"/>
        <charset val="134"/>
      </rPr>
      <t xml:space="preserve"> 4.</t>
    </r>
    <r>
      <rPr>
        <sz val="10"/>
        <color rgb="FF000000"/>
        <rFont val="宋体"/>
        <charset val="134"/>
      </rPr>
      <t>送达责任：将《人力资源服务许可证》送达申请人。</t>
    </r>
    <r>
      <rPr>
        <sz val="10"/>
        <color rgb="FF000000"/>
        <rFont val="Times New Roman"/>
        <charset val="134"/>
      </rPr>
      <t xml:space="preserve"> 5.</t>
    </r>
    <r>
      <rPr>
        <sz val="10"/>
        <color rgb="FF000000"/>
        <rFont val="宋体"/>
        <charset val="134"/>
      </rPr>
      <t>事后监管责任：依据《就业与服务管理规定》对人力资源服务许可进行督查监管。</t>
    </r>
    <r>
      <rPr>
        <sz val="10"/>
        <color rgb="FF000000"/>
        <rFont val="Times New Roman"/>
        <charset val="134"/>
      </rPr>
      <t xml:space="preserve"> 6.</t>
    </r>
    <r>
      <rPr>
        <sz val="10"/>
        <color rgb="FF000000"/>
        <rFont val="宋体"/>
        <charset val="134"/>
      </rPr>
      <t>其他法律法规规章文件规定应履行的责任。</t>
    </r>
  </si>
  <si>
    <r>
      <rPr>
        <sz val="10"/>
        <color rgb="FF000000"/>
        <rFont val="Times New Roman"/>
        <charset val="134"/>
      </rPr>
      <t>1-1.</t>
    </r>
    <r>
      <rPr>
        <sz val="10"/>
        <color rgb="FF000000"/>
        <rFont val="宋体"/>
        <charset val="134"/>
      </rPr>
      <t>《中华人民共和国行政许可法》第三十条</t>
    </r>
    <r>
      <rPr>
        <sz val="10"/>
        <color rgb="FF000000"/>
        <rFont val="Times New Roman"/>
        <charset val="134"/>
      </rPr>
      <t xml:space="preserve"> </t>
    </r>
    <r>
      <rPr>
        <sz val="10"/>
        <color rgb="FF000000"/>
        <rFont val="宋体"/>
        <charset val="134"/>
      </rPr>
      <t>行政机关应当将法律、法规、规章规定的有关行政许可的事项、依据、条件、数量、程序、期限以及需要提交的全部材料的目录和申请书示范文本等在办公场所公示。</t>
    </r>
    <r>
      <rPr>
        <sz val="10"/>
        <color rgb="FF000000"/>
        <rFont val="Times New Roman"/>
        <charset val="134"/>
      </rPr>
      <t xml:space="preserve"> 1-2.</t>
    </r>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日第十二届全国人民代表大会常务委员会第十四次会议《关于修改〈中华人民共和国电力法〉等六部法律的决定》修正）第四十条</t>
    </r>
    <r>
      <rPr>
        <sz val="10"/>
        <color rgb="FF000000"/>
        <rFont val="Times New Roman"/>
        <charset val="134"/>
      </rPr>
      <t xml:space="preserve"> </t>
    </r>
    <r>
      <rPr>
        <sz val="10"/>
        <color rgb="FF000000"/>
        <rFont val="宋体"/>
        <charset val="134"/>
      </rPr>
      <t>设立职业中介机构应当具备下列条件：</t>
    </r>
    <r>
      <rPr>
        <sz val="10"/>
        <color rgb="FF000000"/>
        <rFont val="Times New Roman"/>
        <charset val="134"/>
      </rPr>
      <t xml:space="preserve"> </t>
    </r>
    <r>
      <rPr>
        <sz val="10"/>
        <color rgb="FF000000"/>
        <rFont val="宋体"/>
        <charset val="134"/>
      </rPr>
      <t>（一）有明确的章程和管理制度；</t>
    </r>
    <r>
      <rPr>
        <sz val="10"/>
        <color rgb="FF000000"/>
        <rFont val="Times New Roman"/>
        <charset val="134"/>
      </rPr>
      <t xml:space="preserve"> </t>
    </r>
    <r>
      <rPr>
        <sz val="10"/>
        <color rgb="FF000000"/>
        <rFont val="宋体"/>
        <charset val="134"/>
      </rPr>
      <t>（二）有开展业务必备的固定场所、办公设施和一定数额的开办资金；</t>
    </r>
    <r>
      <rPr>
        <sz val="10"/>
        <color rgb="FF000000"/>
        <rFont val="Times New Roman"/>
        <charset val="134"/>
      </rPr>
      <t xml:space="preserve"> </t>
    </r>
    <r>
      <rPr>
        <sz val="10"/>
        <color rgb="FF000000"/>
        <rFont val="宋体"/>
        <charset val="134"/>
      </rPr>
      <t>（三）有一定数量具备相应职业资格的专职工作人员；</t>
    </r>
    <r>
      <rPr>
        <sz val="10"/>
        <color rgb="FF000000"/>
        <rFont val="Times New Roman"/>
        <charset val="134"/>
      </rPr>
      <t xml:space="preserve"> </t>
    </r>
    <r>
      <rPr>
        <sz val="10"/>
        <color rgb="FF000000"/>
        <rFont val="宋体"/>
        <charset val="134"/>
      </rPr>
      <t>（四）法律、法规规定的其他条件。</t>
    </r>
    <r>
      <rPr>
        <sz val="10"/>
        <color rgb="FF000000"/>
        <rFont val="Times New Roman"/>
        <charset val="134"/>
      </rPr>
      <t xml:space="preserve"> </t>
    </r>
    <r>
      <rPr>
        <sz val="10"/>
        <color rgb="FF000000"/>
        <rFont val="宋体"/>
        <charset val="134"/>
      </rPr>
      <t>设立职业中介机构应当在工商行政管理部门办理登记后，向劳动行政部门申请行政许可。</t>
    </r>
    <r>
      <rPr>
        <sz val="10"/>
        <color rgb="FF000000"/>
        <rFont val="Times New Roman"/>
        <charset val="134"/>
      </rPr>
      <t xml:space="preserve"> </t>
    </r>
    <r>
      <rPr>
        <sz val="10"/>
        <color rgb="FF000000"/>
        <rFont val="宋体"/>
        <charset val="134"/>
      </rPr>
      <t>未经依法许可和登记的机构，不得从事职业中介活动。</t>
    </r>
    <r>
      <rPr>
        <sz val="10"/>
        <color rgb="FF000000"/>
        <rFont val="Times New Roman"/>
        <charset val="134"/>
      </rPr>
      <t xml:space="preserve"> </t>
    </r>
    <r>
      <rPr>
        <sz val="10"/>
        <color rgb="FF000000"/>
        <rFont val="宋体"/>
        <charset val="134"/>
      </rPr>
      <t>国家对外商投资职业中介机构和向劳动者提供境外就业服务的职业中介机构另有规定的，依照其规定。</t>
    </r>
    <r>
      <rPr>
        <sz val="10"/>
        <color rgb="FF000000"/>
        <rFont val="Times New Roman"/>
        <charset val="134"/>
      </rPr>
      <t xml:space="preserve"> 2.</t>
    </r>
    <r>
      <rPr>
        <sz val="10"/>
        <color rgb="FF000000"/>
        <rFont val="宋体"/>
        <charset val="134"/>
      </rPr>
      <t>《就业服务与就业管理规定》（中华人民共和国劳动和社会保障部</t>
    </r>
    <r>
      <rPr>
        <sz val="10"/>
        <color rgb="FF000000"/>
        <rFont val="Times New Roman"/>
        <charset val="134"/>
      </rPr>
      <t>28</t>
    </r>
    <r>
      <rPr>
        <sz val="10"/>
        <color rgb="FF000000"/>
        <rFont val="宋体"/>
        <charset val="134"/>
      </rPr>
      <t>号令；根据</t>
    </r>
    <r>
      <rPr>
        <sz val="10"/>
        <color rgb="FF000000"/>
        <rFont val="Times New Roman"/>
        <charset val="134"/>
      </rPr>
      <t>2014</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23</t>
    </r>
    <r>
      <rPr>
        <sz val="10"/>
        <color rgb="FF000000"/>
        <rFont val="宋体"/>
        <charset val="134"/>
      </rPr>
      <t>日《人力资源社会保障部关于修改</t>
    </r>
    <r>
      <rPr>
        <sz val="10"/>
        <color rgb="FF000000"/>
        <rFont val="Times New Roman"/>
        <charset val="134"/>
      </rPr>
      <t>&lt;</t>
    </r>
    <r>
      <rPr>
        <sz val="10"/>
        <color rgb="FF000000"/>
        <rFont val="宋体"/>
        <charset val="134"/>
      </rPr>
      <t>就业服务与就业管理规定</t>
    </r>
    <r>
      <rPr>
        <sz val="10"/>
        <color rgb="FF000000"/>
        <rFont val="Times New Roman"/>
        <charset val="134"/>
      </rPr>
      <t>&gt;</t>
    </r>
    <r>
      <rPr>
        <sz val="10"/>
        <color rgb="FF000000"/>
        <rFont val="宋体"/>
        <charset val="134"/>
      </rPr>
      <t>的决定》修订）第四十九条</t>
    </r>
    <r>
      <rPr>
        <sz val="10"/>
        <color rgb="FF000000"/>
        <rFont val="Times New Roman"/>
        <charset val="134"/>
      </rPr>
      <t xml:space="preserve"> </t>
    </r>
    <r>
      <rPr>
        <sz val="10"/>
        <color rgb="FF000000"/>
        <rFont val="宋体"/>
        <charset val="134"/>
      </rPr>
      <t>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t>
    </r>
    <r>
      <rPr>
        <sz val="10"/>
        <color rgb="FF000000"/>
        <rFont val="Times New Roman"/>
        <charset val="134"/>
      </rPr>
      <t xml:space="preserve"> 3.</t>
    </r>
    <r>
      <rPr>
        <sz val="10"/>
        <color rgb="FF000000"/>
        <rFont val="宋体"/>
        <charset val="134"/>
      </rPr>
      <t>《人力资源市场暂行条例》（中华人民共和国国务院令第</t>
    </r>
    <r>
      <rPr>
        <sz val="10"/>
        <color rgb="FF000000"/>
        <rFont val="Times New Roman"/>
        <charset val="134"/>
      </rPr>
      <t>700</t>
    </r>
    <r>
      <rPr>
        <sz val="10"/>
        <color rgb="FF000000"/>
        <rFont val="宋体"/>
        <charset val="134"/>
      </rPr>
      <t>号）第十九条　人力资源社会保障行政部门应当自收到经营性人力资源服务机构从事职业中介活动的申请之日起</t>
    </r>
    <r>
      <rPr>
        <sz val="10"/>
        <color rgb="FF000000"/>
        <rFont val="Times New Roman"/>
        <charset val="134"/>
      </rPr>
      <t>20</t>
    </r>
    <r>
      <rPr>
        <sz val="10"/>
        <color rgb="FF000000"/>
        <rFont val="宋体"/>
        <charset val="134"/>
      </rPr>
      <t>日内依法作出行政许可决定。符合条件的，颁发人力资源服务许可证；不符合条件的，作出不予批准的书面决定并说明理由。</t>
    </r>
    <r>
      <rPr>
        <sz val="10"/>
        <color rgb="FF000000"/>
        <rFont val="Times New Roman"/>
        <charset val="134"/>
      </rPr>
      <t xml:space="preserve"> 4.</t>
    </r>
    <r>
      <rPr>
        <sz val="10"/>
        <color rgb="FF000000"/>
        <rFont val="宋体"/>
        <charset val="134"/>
      </rPr>
      <t>《中华人民共和国行政许可法》第四十四条</t>
    </r>
    <r>
      <rPr>
        <sz val="10"/>
        <color rgb="FF000000"/>
        <rFont val="Times New Roman"/>
        <charset val="134"/>
      </rPr>
      <t xml:space="preserve"> </t>
    </r>
    <r>
      <rPr>
        <sz val="10"/>
        <color rgb="FF000000"/>
        <rFont val="宋体"/>
        <charset val="134"/>
      </rPr>
      <t>行政机关作出准予行政许可的决定，应当自作出决定之日起十日内向申请人颁发、送达行政许可证件，或者加贴标签、加盖检验、检测、检疫印章。</t>
    </r>
    <r>
      <rPr>
        <sz val="10"/>
        <color rgb="FF000000"/>
        <rFont val="Times New Roman"/>
        <charset val="134"/>
      </rPr>
      <t xml:space="preserve"> 5.</t>
    </r>
    <r>
      <rPr>
        <sz val="10"/>
        <color rgb="FF000000"/>
        <rFont val="宋体"/>
        <charset val="134"/>
      </rPr>
      <t>《中华人民共和国就业促进法》（根据</t>
    </r>
    <r>
      <rPr>
        <sz val="10"/>
        <color rgb="FF000000"/>
        <rFont val="Times New Roman"/>
        <charset val="134"/>
      </rPr>
      <t>2015</t>
    </r>
    <r>
      <rPr>
        <sz val="10"/>
        <color rgb="FF000000"/>
        <rFont val="宋体"/>
        <charset val="134"/>
      </rPr>
      <t>年</t>
    </r>
    <r>
      <rPr>
        <sz val="10"/>
        <color rgb="FF000000"/>
        <rFont val="Times New Roman"/>
        <charset val="134"/>
      </rPr>
      <t>4</t>
    </r>
    <r>
      <rPr>
        <sz val="10"/>
        <color rgb="FF000000"/>
        <rFont val="宋体"/>
        <charset val="134"/>
      </rPr>
      <t>月</t>
    </r>
    <r>
      <rPr>
        <sz val="10"/>
        <color rgb="FF000000"/>
        <rFont val="Times New Roman"/>
        <charset val="134"/>
      </rPr>
      <t>24</t>
    </r>
    <r>
      <rPr>
        <sz val="10"/>
        <color rgb="FF000000"/>
        <rFont val="宋体"/>
        <charset val="134"/>
      </rPr>
      <t>日第十二届全国人民代表大会常务委员会第十四次会议《关于修改〈中华人民共和国电力法〉等六部法律的决定》修正）第四十一条</t>
    </r>
    <r>
      <rPr>
        <sz val="10"/>
        <color rgb="FF000000"/>
        <rFont val="Times New Roman"/>
        <charset val="134"/>
      </rPr>
      <t xml:space="preserve"> </t>
    </r>
    <r>
      <rPr>
        <sz val="10"/>
        <color rgb="FF000000"/>
        <rFont val="宋体"/>
        <charset val="134"/>
      </rPr>
      <t>职业中介机构不得有下列行为：</t>
    </r>
    <r>
      <rPr>
        <sz val="10"/>
        <color rgb="FF000000"/>
        <rFont val="Times New Roman"/>
        <charset val="134"/>
      </rPr>
      <t xml:space="preserve"> </t>
    </r>
    <r>
      <rPr>
        <sz val="10"/>
        <color rgb="FF000000"/>
        <rFont val="宋体"/>
        <charset val="134"/>
      </rPr>
      <t>（一）提供虚假就业信息；</t>
    </r>
    <r>
      <rPr>
        <sz val="10"/>
        <color rgb="FF000000"/>
        <rFont val="Times New Roman"/>
        <charset val="134"/>
      </rPr>
      <t xml:space="preserve"> </t>
    </r>
    <r>
      <rPr>
        <sz val="10"/>
        <color rgb="FF000000"/>
        <rFont val="宋体"/>
        <charset val="134"/>
      </rPr>
      <t>（二）为无合法证照的用人单位提供职业中介服务；</t>
    </r>
    <r>
      <rPr>
        <sz val="10"/>
        <color rgb="FF000000"/>
        <rFont val="Times New Roman"/>
        <charset val="134"/>
      </rPr>
      <t xml:space="preserve"> </t>
    </r>
    <r>
      <rPr>
        <sz val="10"/>
        <color rgb="FF000000"/>
        <rFont val="宋体"/>
        <charset val="134"/>
      </rPr>
      <t>（三）伪造、涂改、转让职业中介许可证；</t>
    </r>
    <r>
      <rPr>
        <sz val="10"/>
        <color rgb="FF000000"/>
        <rFont val="Times New Roman"/>
        <charset val="134"/>
      </rPr>
      <t xml:space="preserve"> </t>
    </r>
    <r>
      <rPr>
        <sz val="10"/>
        <color rgb="FF000000"/>
        <rFont val="宋体"/>
        <charset val="134"/>
      </rPr>
      <t>（四）扣押劳动者的居民身份证和其他证件，或者向劳动者收取押金；</t>
    </r>
    <r>
      <rPr>
        <sz val="10"/>
        <color rgb="FF000000"/>
        <rFont val="Times New Roman"/>
        <charset val="134"/>
      </rPr>
      <t xml:space="preserve"> </t>
    </r>
    <r>
      <rPr>
        <sz val="10"/>
        <color rgb="FF000000"/>
        <rFont val="宋体"/>
        <charset val="134"/>
      </rPr>
      <t>（五）其他违反法律、法规规定的行为。</t>
    </r>
  </si>
  <si>
    <t>企业实行不定时工作制和综合计算工时工作制审批</t>
  </si>
  <si>
    <r>
      <rPr>
        <sz val="10"/>
        <color rgb="FF000000"/>
        <rFont val="Times New Roman"/>
        <charset val="134"/>
      </rPr>
      <t>1.</t>
    </r>
    <r>
      <rPr>
        <sz val="10"/>
        <color rgb="FF000000"/>
        <rFont val="宋体"/>
        <charset val="134"/>
      </rPr>
      <t>《中华人民共和国劳动法》第三十九条：企业因生产特点不能实行本法第三十六条、第三十八条规定的，经劳动行政部门批准，可以实行其他工作和休息办法。</t>
    </r>
    <r>
      <rPr>
        <sz val="10"/>
        <color rgb="FF000000"/>
        <rFont val="Times New Roman"/>
        <charset val="134"/>
      </rPr>
      <t>  2.</t>
    </r>
    <r>
      <rPr>
        <sz val="10"/>
        <color rgb="FF000000"/>
        <rFont val="宋体"/>
        <charset val="134"/>
      </rPr>
      <t>《国务院关于职工工作时间的规定》（中华人民共和国国务院令第</t>
    </r>
    <r>
      <rPr>
        <sz val="10"/>
        <color rgb="FF000000"/>
        <rFont val="Times New Roman"/>
        <charset val="134"/>
      </rPr>
      <t>146</t>
    </r>
    <r>
      <rPr>
        <sz val="10"/>
        <color rgb="FF000000"/>
        <rFont val="宋体"/>
        <charset val="134"/>
      </rPr>
      <t>号，</t>
    </r>
    <r>
      <rPr>
        <sz val="10"/>
        <color rgb="FF000000"/>
        <rFont val="Times New Roman"/>
        <charset val="134"/>
      </rPr>
      <t>1995</t>
    </r>
    <r>
      <rPr>
        <sz val="10"/>
        <color rgb="FF000000"/>
        <rFont val="宋体"/>
        <charset val="134"/>
      </rPr>
      <t>年</t>
    </r>
    <r>
      <rPr>
        <sz val="10"/>
        <color rgb="FF000000"/>
        <rFont val="Times New Roman"/>
        <charset val="134"/>
      </rPr>
      <t>3</t>
    </r>
    <r>
      <rPr>
        <sz val="10"/>
        <color rgb="FF000000"/>
        <rFont val="宋体"/>
        <charset val="134"/>
      </rPr>
      <t>月</t>
    </r>
    <r>
      <rPr>
        <sz val="10"/>
        <color rgb="FF000000"/>
        <rFont val="Times New Roman"/>
        <charset val="134"/>
      </rPr>
      <t>25</t>
    </r>
    <r>
      <rPr>
        <sz val="10"/>
        <color rgb="FF000000"/>
        <rFont val="宋体"/>
        <charset val="134"/>
      </rPr>
      <t>日修订）第五条：因工作性质或者生产特点的限制，不能实行每日工作</t>
    </r>
    <r>
      <rPr>
        <sz val="10"/>
        <color rgb="FF000000"/>
        <rFont val="Times New Roman"/>
        <charset val="134"/>
      </rPr>
      <t>8</t>
    </r>
    <r>
      <rPr>
        <sz val="10"/>
        <color rgb="FF000000"/>
        <rFont val="宋体"/>
        <charset val="134"/>
      </rPr>
      <t>小时、每周工作</t>
    </r>
    <r>
      <rPr>
        <sz val="10"/>
        <color rgb="FF000000"/>
        <rFont val="Times New Roman"/>
        <charset val="134"/>
      </rPr>
      <t>40</t>
    </r>
    <r>
      <rPr>
        <sz val="10"/>
        <color rgb="FF000000"/>
        <rFont val="宋体"/>
        <charset val="134"/>
      </rPr>
      <t>小时标准工时制度的，按照国家有关规定，可以实行其他工作和休息办法。</t>
    </r>
  </si>
  <si>
    <r>
      <rPr>
        <sz val="10"/>
        <color rgb="FF000000"/>
        <rFont val="Times New Roman"/>
        <charset val="134"/>
      </rPr>
      <t>1.</t>
    </r>
    <r>
      <rPr>
        <sz val="10"/>
        <color rgb="FF000000"/>
        <rFont val="宋体"/>
        <charset val="134"/>
      </rPr>
      <t>受理责任：申请人提出申请，一次性告知相关申报材料。申请人应当对其申请材料全部内容的真实性负责。</t>
    </r>
    <r>
      <rPr>
        <sz val="10"/>
        <color rgb="FF000000"/>
        <rFont val="Times New Roman"/>
        <charset val="134"/>
      </rPr>
      <t xml:space="preserve"> 2.</t>
    </r>
    <r>
      <rPr>
        <sz val="10"/>
        <color rgb="FF000000"/>
        <rFont val="宋体"/>
        <charset val="134"/>
      </rPr>
      <t>审查责任：依据相关法律法规对其申报材料进行审核，检查材料是否齐全，是否需要补正。需要补正的一次性告知。</t>
    </r>
    <r>
      <rPr>
        <sz val="10"/>
        <color rgb="FF000000"/>
        <rFont val="Times New Roman"/>
        <charset val="134"/>
      </rPr>
      <t xml:space="preserve"> 3.</t>
    </r>
    <r>
      <rPr>
        <sz val="10"/>
        <color rgb="FF000000"/>
        <rFont val="宋体"/>
        <charset val="134"/>
      </rPr>
      <t>决定责任：材料合格后进行审核。</t>
    </r>
    <r>
      <rPr>
        <sz val="10"/>
        <color rgb="FF000000"/>
        <rFont val="Times New Roman"/>
        <charset val="134"/>
      </rPr>
      <t xml:space="preserve"> 4.</t>
    </r>
    <r>
      <rPr>
        <sz val="10"/>
        <color rgb="FF000000"/>
        <rFont val="宋体"/>
        <charset val="134"/>
      </rPr>
      <t>送达责任：把《企业实行不定时工作制和综合计算工时制审批表》送达申请人。</t>
    </r>
    <r>
      <rPr>
        <sz val="10"/>
        <color rgb="FF000000"/>
        <rFont val="Times New Roman"/>
        <charset val="134"/>
      </rPr>
      <t xml:space="preserve"> 5.</t>
    </r>
    <r>
      <rPr>
        <sz val="10"/>
        <color rgb="FF000000"/>
        <rFont val="宋体"/>
        <charset val="134"/>
      </rPr>
      <t>事后监管责任：用人单位制定的劳动规章制度违反法律、法规规定的，由劳动行政部门给予警告，责令改正；对劳动者造成损害的，应当承担赔偿责任。</t>
    </r>
    <r>
      <rPr>
        <sz val="10"/>
        <color rgb="FF000000"/>
        <rFont val="Times New Roman"/>
        <charset val="134"/>
      </rPr>
      <t xml:space="preserve"> 6.</t>
    </r>
    <r>
      <rPr>
        <sz val="10"/>
        <color rgb="FF000000"/>
        <rFont val="宋体"/>
        <charset val="134"/>
      </rPr>
      <t>其他法律法规规章文件规定应履行的责任。</t>
    </r>
  </si>
  <si>
    <r>
      <rPr>
        <sz val="10"/>
        <color rgb="FF000000"/>
        <rFont val="Times New Roman"/>
        <charset val="134"/>
      </rPr>
      <t>1.</t>
    </r>
    <r>
      <rPr>
        <sz val="10"/>
        <color rgb="FF000000"/>
        <rFont val="宋体"/>
        <charset val="134"/>
      </rPr>
      <t>《中华人民共和国劳动法》（</t>
    </r>
    <r>
      <rPr>
        <sz val="10"/>
        <color rgb="FF000000"/>
        <rFont val="Times New Roman"/>
        <charset val="134"/>
      </rPr>
      <t>2018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29</t>
    </r>
    <r>
      <rPr>
        <sz val="10"/>
        <color rgb="FF000000"/>
        <rFont val="宋体"/>
        <charset val="134"/>
      </rPr>
      <t>日第十三届全国人民代表大会常务委员会第七次会议通过</t>
    </r>
    <r>
      <rPr>
        <sz val="10"/>
        <color rgb="FF000000"/>
        <rFont val="Times New Roman"/>
        <charset val="134"/>
      </rPr>
      <t xml:space="preserve"> </t>
    </r>
    <r>
      <rPr>
        <sz val="10"/>
        <color rgb="FF000000"/>
        <rFont val="宋体"/>
        <charset val="134"/>
      </rPr>
      <t>全国人民代表大会常务委员会关于修改《中华人民共和国劳动法》等七部法律的决定）第三十九条　企业因生产特点不能实行本法第三十六条、第三十八条规定的，经劳动行政部门批准，可以实行其他工作和休息办法。</t>
    </r>
    <r>
      <rPr>
        <sz val="10"/>
        <color rgb="FF000000"/>
        <rFont val="Times New Roman"/>
        <charset val="134"/>
      </rPr>
      <t xml:space="preserve"> 2.</t>
    </r>
    <r>
      <rPr>
        <sz val="10"/>
        <color rgb="FF000000"/>
        <rFont val="宋体"/>
        <charset val="134"/>
      </rPr>
      <t>《关于企业实行不定时工作制和综合计算工时工作制的审批办法》（劳部发〔</t>
    </r>
    <r>
      <rPr>
        <sz val="10"/>
        <color rgb="FF000000"/>
        <rFont val="Times New Roman"/>
        <charset val="134"/>
      </rPr>
      <t>1994</t>
    </r>
    <r>
      <rPr>
        <sz val="10"/>
        <color rgb="FF000000"/>
        <rFont val="宋体"/>
        <charset val="134"/>
      </rPr>
      <t>〕</t>
    </r>
    <r>
      <rPr>
        <sz val="10"/>
        <color rgb="FF000000"/>
        <rFont val="Times New Roman"/>
        <charset val="134"/>
      </rPr>
      <t>503</t>
    </r>
    <r>
      <rPr>
        <sz val="10"/>
        <color rgb="FF000000"/>
        <rFont val="宋体"/>
        <charset val="134"/>
      </rPr>
      <t>号）第七条</t>
    </r>
    <r>
      <rPr>
        <sz val="10"/>
        <color rgb="FF000000"/>
        <rFont val="Times New Roman"/>
        <charset val="134"/>
      </rPr>
      <t xml:space="preserve"> </t>
    </r>
    <r>
      <rPr>
        <sz val="10"/>
        <color rgb="FF000000"/>
        <rFont val="宋体"/>
        <charset val="134"/>
      </rPr>
      <t>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r>
    <r>
      <rPr>
        <sz val="10"/>
        <color rgb="FF000000"/>
        <rFont val="Times New Roman"/>
        <charset val="134"/>
      </rPr>
      <t xml:space="preserve"> 3.</t>
    </r>
    <r>
      <rPr>
        <sz val="10"/>
        <color rgb="FF000000"/>
        <rFont val="宋体"/>
        <charset val="134"/>
      </rPr>
      <t>《关于企业实行不定时工作制和综合计算工时工作制的审批办法》（劳部发〔</t>
    </r>
    <r>
      <rPr>
        <sz val="10"/>
        <color rgb="FF000000"/>
        <rFont val="Times New Roman"/>
        <charset val="134"/>
      </rPr>
      <t>1994</t>
    </r>
    <r>
      <rPr>
        <sz val="10"/>
        <color rgb="FF000000"/>
        <rFont val="宋体"/>
        <charset val="134"/>
      </rPr>
      <t>〕</t>
    </r>
    <r>
      <rPr>
        <sz val="10"/>
        <color rgb="FF000000"/>
        <rFont val="Times New Roman"/>
        <charset val="134"/>
      </rPr>
      <t>503</t>
    </r>
    <r>
      <rPr>
        <sz val="10"/>
        <color rgb="FF000000"/>
        <rFont val="宋体"/>
        <charset val="134"/>
      </rPr>
      <t>号）第七条</t>
    </r>
    <r>
      <rPr>
        <sz val="10"/>
        <color rgb="FF000000"/>
        <rFont val="Times New Roman"/>
        <charset val="134"/>
      </rPr>
      <t xml:space="preserve"> </t>
    </r>
    <r>
      <rPr>
        <sz val="10"/>
        <color rgb="FF000000"/>
        <rFont val="宋体"/>
        <charset val="134"/>
      </rPr>
      <t>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r>
    <r>
      <rPr>
        <sz val="10"/>
        <color rgb="FF000000"/>
        <rFont val="Times New Roman"/>
        <charset val="134"/>
      </rPr>
      <t xml:space="preserve"> 4.</t>
    </r>
    <r>
      <rPr>
        <sz val="10"/>
        <color rgb="FF000000"/>
        <rFont val="宋体"/>
        <charset val="134"/>
      </rPr>
      <t>《中华人民共和国劳动法》（</t>
    </r>
    <r>
      <rPr>
        <sz val="10"/>
        <color rgb="FF000000"/>
        <rFont val="Times New Roman"/>
        <charset val="134"/>
      </rPr>
      <t>2018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29</t>
    </r>
    <r>
      <rPr>
        <sz val="10"/>
        <color rgb="FF000000"/>
        <rFont val="宋体"/>
        <charset val="134"/>
      </rPr>
      <t>日第十三届全国人民代表大会常务委员会第七次会议通过</t>
    </r>
    <r>
      <rPr>
        <sz val="10"/>
        <color rgb="FF000000"/>
        <rFont val="Times New Roman"/>
        <charset val="134"/>
      </rPr>
      <t xml:space="preserve"> </t>
    </r>
    <r>
      <rPr>
        <sz val="10"/>
        <color rgb="FF000000"/>
        <rFont val="宋体"/>
        <charset val="134"/>
      </rPr>
      <t>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r>
  </si>
  <si>
    <t>劳务派遣经营许可</t>
  </si>
  <si>
    <r>
      <rPr>
        <sz val="10"/>
        <color theme="1"/>
        <rFont val="宋体"/>
        <charset val="134"/>
      </rPr>
      <t>行政许可</t>
    </r>
  </si>
  <si>
    <r>
      <rPr>
        <sz val="10"/>
        <color theme="1"/>
        <rFont val="宋体"/>
        <charset val="1"/>
      </rPr>
      <t>市级</t>
    </r>
  </si>
  <si>
    <r>
      <rPr>
        <sz val="10"/>
        <color theme="1"/>
        <rFont val="宋体"/>
        <charset val="1"/>
      </rPr>
      <t>　《劳务派遣行政许可实施办法》（中华人民共和国人力资源和社会保障部令第</t>
    </r>
    <r>
      <rPr>
        <sz val="10"/>
        <color theme="1"/>
        <rFont val="Times New Roman"/>
        <charset val="1"/>
      </rPr>
      <t>19</t>
    </r>
    <r>
      <rPr>
        <sz val="10"/>
        <color theme="1"/>
        <rFont val="宋体"/>
        <charset val="1"/>
      </rPr>
      <t>号）第三条</t>
    </r>
    <r>
      <rPr>
        <sz val="10"/>
        <color theme="1"/>
        <rFont val="Times New Roman"/>
        <charset val="1"/>
      </rPr>
      <t xml:space="preserve"> </t>
    </r>
    <r>
      <rPr>
        <sz val="10"/>
        <color theme="1"/>
        <rFont val="宋体"/>
        <charset val="1"/>
      </rPr>
      <t>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r>
  </si>
  <si>
    <r>
      <rPr>
        <sz val="10"/>
        <color theme="1"/>
        <rFont val="Times New Roman"/>
        <charset val="1"/>
      </rPr>
      <t>1.</t>
    </r>
    <r>
      <rPr>
        <sz val="10"/>
        <color theme="1"/>
        <rFont val="宋体"/>
        <charset val="1"/>
      </rPr>
      <t>受理责任：（</t>
    </r>
    <r>
      <rPr>
        <sz val="10"/>
        <color theme="1"/>
        <rFont val="Times New Roman"/>
        <charset val="1"/>
      </rPr>
      <t>1</t>
    </r>
    <r>
      <rPr>
        <sz val="10"/>
        <color theme="1"/>
        <rFont val="宋体"/>
        <charset val="1"/>
      </rPr>
      <t>）申请材料存在可以当场更正的错误的，应当允许申请人当场更正。（</t>
    </r>
    <r>
      <rPr>
        <sz val="10"/>
        <color theme="1"/>
        <rFont val="Times New Roman"/>
        <charset val="1"/>
      </rPr>
      <t>2</t>
    </r>
    <r>
      <rPr>
        <sz val="10"/>
        <color theme="1"/>
        <rFont val="宋体"/>
        <charset val="1"/>
      </rPr>
      <t>）申请材料不齐全或者不符合法定形式的，应当当场或者在</t>
    </r>
    <r>
      <rPr>
        <sz val="10"/>
        <color theme="1"/>
        <rFont val="Times New Roman"/>
        <charset val="1"/>
      </rPr>
      <t>5</t>
    </r>
    <r>
      <rPr>
        <sz val="10"/>
        <color theme="1"/>
        <rFont val="宋体"/>
        <charset val="1"/>
      </rPr>
      <t>个工作日内一次告知申请人需要补正的全部内容，逾期不告知的，自收到申请材料之日起即为受理。（</t>
    </r>
    <r>
      <rPr>
        <sz val="10"/>
        <color theme="1"/>
        <rFont val="Times New Roman"/>
        <charset val="1"/>
      </rPr>
      <t>3</t>
    </r>
    <r>
      <rPr>
        <sz val="10"/>
        <color theme="1"/>
        <rFont val="宋体"/>
        <charset val="1"/>
      </rPr>
      <t>）申请材料齐全、符合法定形式，或者申请人按照要求提交了全部补正申请材料的，应当受理行政许可申请。（</t>
    </r>
    <r>
      <rPr>
        <sz val="10"/>
        <color theme="1"/>
        <rFont val="Times New Roman"/>
        <charset val="1"/>
      </rPr>
      <t>4</t>
    </r>
    <r>
      <rPr>
        <sz val="10"/>
        <color theme="1"/>
        <rFont val="宋体"/>
        <charset val="1"/>
      </rPr>
      <t>）许可机关对申请人提出的申请决定受理的，应当出具《受理决定书》；决定不予受理的，应当出具《不予受理决定书》，说明不予受理的理由，并告知申请人享有依法申请行政复议或者提起行政诉讼的权利。</t>
    </r>
    <r>
      <rPr>
        <sz val="10"/>
        <color theme="1"/>
        <rFont val="Times New Roman"/>
        <charset val="1"/>
      </rPr>
      <t>2.</t>
    </r>
    <r>
      <rPr>
        <sz val="10"/>
        <color theme="1"/>
        <rFont val="宋体"/>
        <charset val="1"/>
      </rPr>
      <t>审查责任：（</t>
    </r>
    <r>
      <rPr>
        <sz val="10"/>
        <color theme="1"/>
        <rFont val="Times New Roman"/>
        <charset val="1"/>
      </rPr>
      <t>1</t>
    </r>
    <r>
      <rPr>
        <sz val="10"/>
        <color theme="1"/>
        <rFont val="宋体"/>
        <charset val="1"/>
      </rPr>
      <t>）材料审核：许可机关决定受理申请的，应当对申请人提交的申请材料进行审查。（</t>
    </r>
    <r>
      <rPr>
        <sz val="10"/>
        <color theme="1"/>
        <rFont val="Times New Roman"/>
        <charset val="1"/>
      </rPr>
      <t>2</t>
    </r>
    <r>
      <rPr>
        <sz val="10"/>
        <color theme="1"/>
        <rFont val="宋体"/>
        <charset val="1"/>
      </rPr>
      <t>）现场核查：根据法定条件和程序，需要对申请材料的实质内容进行核实的，许可机关应当指派</t>
    </r>
    <r>
      <rPr>
        <sz val="10"/>
        <color theme="1"/>
        <rFont val="Times New Roman"/>
        <charset val="1"/>
      </rPr>
      <t>2</t>
    </r>
    <r>
      <rPr>
        <sz val="10"/>
        <color theme="1"/>
        <rFont val="宋体"/>
        <charset val="1"/>
      </rPr>
      <t>名以上工作人员进行核查。</t>
    </r>
    <r>
      <rPr>
        <sz val="10"/>
        <color theme="1"/>
        <rFont val="Times New Roman"/>
        <charset val="1"/>
      </rPr>
      <t>3.</t>
    </r>
    <r>
      <rPr>
        <sz val="10"/>
        <color theme="1"/>
        <rFont val="宋体"/>
        <charset val="1"/>
      </rPr>
      <t>决定责任：许可机关应当自受理之日起</t>
    </r>
    <r>
      <rPr>
        <sz val="10"/>
        <color theme="1"/>
        <rFont val="Times New Roman"/>
        <charset val="1"/>
      </rPr>
      <t>20</t>
    </r>
    <r>
      <rPr>
        <sz val="10"/>
        <color theme="1"/>
        <rFont val="宋体"/>
        <charset val="1"/>
      </rPr>
      <t>个工作日内作出是否准予行政许可的决定。</t>
    </r>
    <r>
      <rPr>
        <sz val="10"/>
        <color theme="1"/>
        <rFont val="Times New Roman"/>
        <charset val="1"/>
      </rPr>
      <t>20</t>
    </r>
    <r>
      <rPr>
        <sz val="10"/>
        <color theme="1"/>
        <rFont val="宋体"/>
        <charset val="1"/>
      </rPr>
      <t>个工作日内不能作出决定的，经本行政机关负责人批准，可以延长</t>
    </r>
    <r>
      <rPr>
        <sz val="10"/>
        <color theme="1"/>
        <rFont val="Times New Roman"/>
        <charset val="1"/>
      </rPr>
      <t>10</t>
    </r>
    <r>
      <rPr>
        <sz val="10"/>
        <color theme="1"/>
        <rFont val="宋体"/>
        <charset val="1"/>
      </rPr>
      <t>个工作日，并应当将延长期限的理由告知申请人。</t>
    </r>
    <r>
      <rPr>
        <sz val="10"/>
        <color theme="1"/>
        <rFont val="Times New Roman"/>
        <charset val="1"/>
      </rPr>
      <t>3.</t>
    </r>
    <r>
      <rPr>
        <sz val="10"/>
        <color theme="1"/>
        <rFont val="宋体"/>
        <charset val="1"/>
      </rPr>
      <t>送达责任：（</t>
    </r>
    <r>
      <rPr>
        <sz val="10"/>
        <color theme="1"/>
        <rFont val="Times New Roman"/>
        <charset val="1"/>
      </rPr>
      <t>1</t>
    </r>
    <r>
      <rPr>
        <sz val="10"/>
        <color theme="1"/>
        <rFont val="宋体"/>
        <charset val="1"/>
      </rPr>
      <t>）申请人的申请符合法定条件的，许可机关应当依法作出准予行政许可的书面决定，并自作出决定之日起</t>
    </r>
    <r>
      <rPr>
        <sz val="10"/>
        <color theme="1"/>
        <rFont val="Times New Roman"/>
        <charset val="1"/>
      </rPr>
      <t>5</t>
    </r>
    <r>
      <rPr>
        <sz val="10"/>
        <color theme="1"/>
        <rFont val="宋体"/>
        <charset val="1"/>
      </rPr>
      <t>个工作日内通知申请人领取《劳务派遣经营许可证》。（</t>
    </r>
    <r>
      <rPr>
        <sz val="10"/>
        <color theme="1"/>
        <rFont val="Times New Roman"/>
        <charset val="1"/>
      </rPr>
      <t>2</t>
    </r>
    <r>
      <rPr>
        <sz val="10"/>
        <color theme="1"/>
        <rFont val="宋体"/>
        <charset val="1"/>
      </rPr>
      <t>）申请人的申请不符合法定条件的，许可机关应当依法作出不予行政许可的书面决定，说明不予行政许可的理由，并告知申请人享有依法申请行政复议或者提起行政诉讼的权利。</t>
    </r>
    <r>
      <rPr>
        <sz val="10"/>
        <color theme="1"/>
        <rFont val="Times New Roman"/>
        <charset val="1"/>
      </rPr>
      <t xml:space="preserve"> 4.</t>
    </r>
    <r>
      <rPr>
        <sz val="10"/>
        <color theme="1"/>
        <rFont val="宋体"/>
        <charset val="1"/>
      </rPr>
      <t>其他法律法规规章文件规定应履行的责任。</t>
    </r>
  </si>
  <si>
    <r>
      <rPr>
        <sz val="10"/>
        <color theme="1"/>
        <rFont val="宋体"/>
        <charset val="1"/>
      </rPr>
      <t>《劳务派遣行政许可实施办法》（中华人民共和国人力资源和社会保障部令第</t>
    </r>
    <r>
      <rPr>
        <sz val="10"/>
        <color theme="1"/>
        <rFont val="Times New Roman"/>
        <charset val="1"/>
      </rPr>
      <t>19</t>
    </r>
    <r>
      <rPr>
        <sz val="10"/>
        <color theme="1"/>
        <rFont val="宋体"/>
        <charset val="1"/>
      </rPr>
      <t>号），《劳务派遣暂行规定》（中华人民共和国人力资源和社会保障部令第</t>
    </r>
    <r>
      <rPr>
        <sz val="10"/>
        <color theme="1"/>
        <rFont val="Times New Roman"/>
        <charset val="1"/>
      </rPr>
      <t>22</t>
    </r>
    <r>
      <rPr>
        <sz val="10"/>
        <color theme="1"/>
        <rFont val="宋体"/>
        <charset val="1"/>
      </rPr>
      <t>号）</t>
    </r>
  </si>
  <si>
    <t>对民办学校违法办学的行政处罚</t>
  </si>
  <si>
    <r>
      <rPr>
        <sz val="10"/>
        <color rgb="FF000000"/>
        <rFont val="宋体"/>
        <charset val="1"/>
      </rPr>
      <t>市级</t>
    </r>
  </si>
  <si>
    <r>
      <rPr>
        <sz val="10"/>
        <color rgb="FF000000"/>
        <rFont val="宋体"/>
        <charset val="134"/>
      </rPr>
      <t>《中华人民共和国民办教育促进法》（</t>
    </r>
    <r>
      <rPr>
        <sz val="10"/>
        <color rgb="FF000000"/>
        <rFont val="Times New Roman"/>
        <charset val="134"/>
      </rPr>
      <t>2002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28</t>
    </r>
    <r>
      <rPr>
        <sz val="10"/>
        <color rgb="FF000000"/>
        <rFont val="宋体"/>
        <charset val="134"/>
      </rPr>
      <t>日第九届全国人民代表大会常务委员会第三十一次会议通过</t>
    </r>
    <r>
      <rPr>
        <sz val="10"/>
        <color rgb="FF000000"/>
        <rFont val="Times New Roman"/>
        <charset val="134"/>
      </rPr>
      <t xml:space="preserve"> </t>
    </r>
    <r>
      <rPr>
        <sz val="10"/>
        <color rgb="FF000000"/>
        <rFont val="宋体"/>
        <charset val="134"/>
      </rPr>
      <t>中华人民共和国主席令第</t>
    </r>
    <r>
      <rPr>
        <sz val="10"/>
        <color rgb="FF000000"/>
        <rFont val="Times New Roman"/>
        <charset val="134"/>
      </rPr>
      <t>80</t>
    </r>
    <r>
      <rPr>
        <sz val="10"/>
        <color rgb="FF000000"/>
        <rFont val="宋体"/>
        <charset val="134"/>
      </rPr>
      <t>号公布</t>
    </r>
    <r>
      <rPr>
        <sz val="10"/>
        <color rgb="FF000000"/>
        <rFont val="Times New Roman"/>
        <charset val="134"/>
      </rPr>
      <t xml:space="preserve">  </t>
    </r>
    <r>
      <rPr>
        <sz val="10"/>
        <color rgb="FF000000"/>
        <rFont val="宋体"/>
        <charset val="134"/>
      </rPr>
      <t>自</t>
    </r>
    <r>
      <rPr>
        <sz val="10"/>
        <color rgb="FF000000"/>
        <rFont val="Times New Roman"/>
        <charset val="134"/>
      </rPr>
      <t>2003</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 xml:space="preserve"> </t>
    </r>
    <r>
      <rPr>
        <sz val="10"/>
        <color rgb="FF000000"/>
        <rFont val="宋体"/>
        <charset val="134"/>
      </rPr>
      <t>第六十二条</t>
    </r>
    <r>
      <rPr>
        <sz val="10"/>
        <color rgb="FF000000"/>
        <rFont val="Times New Roman"/>
        <charset val="134"/>
      </rPr>
      <t xml:space="preserve">  </t>
    </r>
    <r>
      <rPr>
        <sz val="10"/>
        <color rgb="FF000000"/>
        <rFont val="宋体"/>
        <charset val="134"/>
      </rPr>
      <t>民办学校有下列行为之一的，由审批机关或者其他有关部门责令限期改正，并予以警告；有违法所得的，退还所收费用后没收违法所得；情节严重的，责令停止招生、吊销办学许可证；构成犯罪的，依法追究刑事责任：</t>
    </r>
    <r>
      <rPr>
        <sz val="10"/>
        <color rgb="FF000000"/>
        <rFont val="Times New Roman"/>
        <charset val="134"/>
      </rPr>
      <t xml:space="preserve">
</t>
    </r>
    <r>
      <rPr>
        <sz val="10"/>
        <color rgb="FF000000"/>
        <rFont val="宋体"/>
        <charset val="134"/>
      </rPr>
      <t>（一）擅自分立、合并民办学校的；</t>
    </r>
    <r>
      <rPr>
        <sz val="10"/>
        <color rgb="FF000000"/>
        <rFont val="Times New Roman"/>
        <charset val="134"/>
      </rPr>
      <t xml:space="preserve">
</t>
    </r>
    <r>
      <rPr>
        <sz val="10"/>
        <color rgb="FF000000"/>
        <rFont val="宋体"/>
        <charset val="134"/>
      </rPr>
      <t>（二）擅自改变民办学校名称、层次、类别和举办者的；</t>
    </r>
    <r>
      <rPr>
        <sz val="10"/>
        <color rgb="FF000000"/>
        <rFont val="Times New Roman"/>
        <charset val="134"/>
      </rPr>
      <t xml:space="preserve">
</t>
    </r>
    <r>
      <rPr>
        <sz val="10"/>
        <color rgb="FF000000"/>
        <rFont val="宋体"/>
        <charset val="134"/>
      </rPr>
      <t>（三）发布虚假招生简章或者广告，骗取钱财的；</t>
    </r>
    <r>
      <rPr>
        <sz val="10"/>
        <color rgb="FF000000"/>
        <rFont val="Times New Roman"/>
        <charset val="134"/>
      </rPr>
      <t xml:space="preserve">
</t>
    </r>
    <r>
      <rPr>
        <sz val="10"/>
        <color rgb="FF000000"/>
        <rFont val="宋体"/>
        <charset val="134"/>
      </rPr>
      <t>（四）非法颁发或者伪造学历证书、结业证书、培训证书、职业资格证书的；</t>
    </r>
    <r>
      <rPr>
        <sz val="10"/>
        <color rgb="FF000000"/>
        <rFont val="Times New Roman"/>
        <charset val="134"/>
      </rPr>
      <t xml:space="preserve">
</t>
    </r>
    <r>
      <rPr>
        <sz val="10"/>
        <color rgb="FF000000"/>
        <rFont val="宋体"/>
        <charset val="134"/>
      </rPr>
      <t>（五）管理混乱严重影响教育教学，产生恶劣社会影响的；</t>
    </r>
    <r>
      <rPr>
        <sz val="10"/>
        <color rgb="FF000000"/>
        <rFont val="Times New Roman"/>
        <charset val="134"/>
      </rPr>
      <t xml:space="preserve">
</t>
    </r>
    <r>
      <rPr>
        <sz val="10"/>
        <color rgb="FF000000"/>
        <rFont val="宋体"/>
        <charset val="134"/>
      </rPr>
      <t>（六）提交虚假证明文件或者采取其他欺诈手段隐瞒重要事实骗取办学许可证的；</t>
    </r>
    <r>
      <rPr>
        <sz val="10"/>
        <color rgb="FF000000"/>
        <rFont val="Times New Roman"/>
        <charset val="134"/>
      </rPr>
      <t xml:space="preserve">
</t>
    </r>
    <r>
      <rPr>
        <sz val="10"/>
        <color rgb="FF000000"/>
        <rFont val="宋体"/>
        <charset val="134"/>
      </rPr>
      <t>（七）伪造、变造、买卖、出租、出借办学许可证的；</t>
    </r>
    <r>
      <rPr>
        <sz val="10"/>
        <color rgb="FF000000"/>
        <rFont val="Times New Roman"/>
        <charset val="134"/>
      </rPr>
      <t xml:space="preserve">
</t>
    </r>
    <r>
      <rPr>
        <sz val="10"/>
        <color rgb="FF000000"/>
        <rFont val="宋体"/>
        <charset val="134"/>
      </rPr>
      <t>（八）恶意终止办学、抽逃资金或者挪用办学经费的。</t>
    </r>
    <r>
      <rPr>
        <sz val="10"/>
        <color rgb="FF000000"/>
        <rFont val="Times New Roman"/>
        <charset val="134"/>
      </rPr>
      <t xml:space="preserve">
</t>
    </r>
    <r>
      <rPr>
        <sz val="10"/>
        <color rgb="FF000000"/>
        <rFont val="宋体"/>
        <charset val="134"/>
      </rPr>
      <t>《劳动保障监察条例》</t>
    </r>
    <r>
      <rPr>
        <sz val="10"/>
        <color rgb="FF000000"/>
        <rFont val="Times New Roman"/>
        <charset val="134"/>
      </rPr>
      <t>(</t>
    </r>
    <r>
      <rPr>
        <sz val="10"/>
        <color rgb="FF000000"/>
        <rFont val="宋体"/>
        <charset val="134"/>
      </rPr>
      <t>中华人民共和国国务院令第４２３号已经２００４年１０月２６日国务院第６８次常务会议通过，现予公布，自２００４年１２月１日起施行。）第二十八条</t>
    </r>
    <r>
      <rPr>
        <sz val="10"/>
        <color rgb="FF000000"/>
        <rFont val="Times New Roman"/>
        <charset val="134"/>
      </rPr>
      <t xml:space="preserve"> </t>
    </r>
    <r>
      <rPr>
        <sz val="10"/>
        <color rgb="FF000000"/>
        <rFont val="宋体"/>
        <charset val="134"/>
      </rPr>
      <t>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t>
    </r>
    <r>
      <rPr>
        <sz val="10"/>
        <color rgb="FF000000"/>
        <rFont val="Times New Roman"/>
        <charset val="134"/>
      </rPr>
      <t xml:space="preserve"> 
</t>
    </r>
    <r>
      <rPr>
        <sz val="10"/>
        <color rgb="FF000000"/>
        <rFont val="宋体"/>
        <charset val="134"/>
      </rPr>
      <t>　　未经劳动保障行政部门许可，从事职业介绍、职业技能培训或者职业技能考核鉴定的组织或者个人，由劳动保障行政部门、工商行政管理部门依照国家有关无照经营查处取缔的规定查处取缔。</t>
    </r>
  </si>
  <si>
    <r>
      <rPr>
        <sz val="10"/>
        <color rgb="FF000000"/>
        <rFont val="Times New Roman"/>
        <charset val="134"/>
      </rPr>
      <t>1.</t>
    </r>
    <r>
      <rPr>
        <sz val="10"/>
        <color rgb="FF000000"/>
        <rFont val="宋体"/>
        <charset val="134"/>
      </rPr>
      <t>立案责任：劳动保障监察以日常巡视检查、审查用人单位报送的书面材料以及举报投诉等形式进行。劳动保障行政部门认为用人单位有违反劳动保障法律的行为，需要处理的，应当及时立案。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t>
    </r>
    <r>
      <rPr>
        <sz val="10"/>
        <color rgb="FF000000"/>
        <rFont val="宋体"/>
        <charset val="134"/>
      </rPr>
      <t>调查取证责任：劳动保障监察员进行调查、检查不得少于</t>
    </r>
    <r>
      <rPr>
        <sz val="10"/>
        <color rgb="FF000000"/>
        <rFont val="Times New Roman"/>
        <charset val="134"/>
      </rPr>
      <t>2</t>
    </r>
    <r>
      <rPr>
        <sz val="10"/>
        <color rgb="FF000000"/>
        <rFont val="宋体"/>
        <charset val="134"/>
      </rPr>
      <t>人。其中</t>
    </r>
    <r>
      <rPr>
        <sz val="10"/>
        <color rgb="FF000000"/>
        <rFont val="Times New Roman"/>
        <charset val="134"/>
      </rPr>
      <t>1</t>
    </r>
    <r>
      <rPr>
        <sz val="10"/>
        <color rgb="FF000000"/>
        <rFont val="宋体"/>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0"/>
        <color rgb="FF000000"/>
        <rFont val="Times New Roman"/>
        <charset val="134"/>
      </rPr>
      <t xml:space="preserve">
3.</t>
    </r>
    <r>
      <rPr>
        <sz val="10"/>
        <color rgb="FF000000"/>
        <rFont val="宋体"/>
        <charset val="134"/>
      </rPr>
      <t>审理责任：对案件的调查处理结果进行审查。</t>
    </r>
    <r>
      <rPr>
        <sz val="10"/>
        <color rgb="FF000000"/>
        <rFont val="Times New Roman"/>
        <charset val="134"/>
      </rPr>
      <t xml:space="preserve">
4.</t>
    </r>
    <r>
      <rPr>
        <sz val="10"/>
        <color rgb="FF000000"/>
        <rFont val="宋体"/>
        <charset val="134"/>
      </rPr>
      <t>移送责任：发现违法案件不属于劳动保障监察事项的，应当及时移送有关部门处理；涉嫌犯罪的，应当依法移送司法机关。</t>
    </r>
    <r>
      <rPr>
        <sz val="10"/>
        <color rgb="FF000000"/>
        <rFont val="Times New Roman"/>
        <charset val="134"/>
      </rPr>
      <t xml:space="preserve">
5.</t>
    </r>
    <r>
      <rPr>
        <sz val="10"/>
        <color rgb="FF000000"/>
        <rFont val="宋体"/>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决定责任：调查完成之后，在规定时限内作出行政处罚（行政处理或者责令改正）或者撤销立案决定制作行政处罚决定书，载明行政处罚告知、当事人陈述申辩或者听证情况等内容。</t>
    </r>
    <r>
      <rPr>
        <sz val="10"/>
        <color rgb="FF000000"/>
        <rFont val="Times New Roman"/>
        <charset val="134"/>
      </rPr>
      <t xml:space="preserve"> 
7.</t>
    </r>
    <r>
      <rPr>
        <sz val="10"/>
        <color rgb="FF000000"/>
        <rFont val="宋体"/>
        <charset val="134"/>
      </rPr>
      <t>送达责任：劳动保障监察限期整改指令书、劳动保障行政处理决定书、劳动保障行政处罚决定书应当在宣告后交付当事人；当事人不在场的，劳动保障行政部门应当在</t>
    </r>
    <r>
      <rPr>
        <sz val="10"/>
        <color rgb="FF000000"/>
        <rFont val="Times New Roman"/>
        <charset val="134"/>
      </rPr>
      <t>7</t>
    </r>
    <r>
      <rPr>
        <sz val="10"/>
        <color rgb="FF000000"/>
        <rFont val="宋体"/>
        <charset val="134"/>
      </rPr>
      <t>日内依照有关规定，将劳动保障监察法律文书送达当事人。</t>
    </r>
    <r>
      <rPr>
        <sz val="10"/>
        <color rgb="FF000000"/>
        <rFont val="Times New Roman"/>
        <charset val="134"/>
      </rPr>
      <t xml:space="preserve">
8.</t>
    </r>
    <r>
      <rPr>
        <sz val="10"/>
        <color rgb="FF000000"/>
        <rFont val="宋体"/>
        <charset val="134"/>
      </rPr>
      <t>执行责任：劳动保障行政处理或处罚决定依法作出后，当事人应当在决定规定的期限内予以履行。逾期不履行的，劳动保障行政部门可以申请人民法院强制执行，或者依法强制执行。</t>
    </r>
    <r>
      <rPr>
        <sz val="10"/>
        <color rgb="FF000000"/>
        <rFont val="Times New Roman"/>
        <charset val="134"/>
      </rPr>
      <t xml:space="preserve">
9.</t>
    </r>
    <r>
      <rPr>
        <sz val="10"/>
        <color rgb="FF000000"/>
        <rFont val="宋体"/>
        <charset val="134"/>
      </rPr>
      <t>其他法律法规规章规定应履行的责任。</t>
    </r>
  </si>
  <si>
    <r>
      <rPr>
        <sz val="10"/>
        <color rgb="FF000000"/>
        <rFont val="Times New Roman"/>
        <charset val="134"/>
      </rPr>
      <t>1.</t>
    </r>
    <r>
      <rPr>
        <sz val="10"/>
        <color rgb="FF000000"/>
        <rFont val="宋体"/>
        <charset val="134"/>
      </rPr>
      <t>《劳动保障监察条例》（</t>
    </r>
    <r>
      <rPr>
        <sz val="10"/>
        <color rgb="FF000000"/>
        <rFont val="Times New Roman"/>
        <charset val="134"/>
      </rPr>
      <t>2004</t>
    </r>
    <r>
      <rPr>
        <sz val="10"/>
        <color rgb="FF000000"/>
        <rFont val="宋体"/>
        <charset val="134"/>
      </rPr>
      <t>年国务院令第</t>
    </r>
    <r>
      <rPr>
        <sz val="10"/>
        <color rgb="FF000000"/>
        <rFont val="Times New Roman"/>
        <charset val="134"/>
      </rPr>
      <t>423</t>
    </r>
    <r>
      <rPr>
        <sz val="10"/>
        <color rgb="FF000000"/>
        <rFont val="宋体"/>
        <charset val="134"/>
      </rPr>
      <t>号）第十四条</t>
    </r>
    <r>
      <rPr>
        <sz val="10"/>
        <color rgb="FF000000"/>
        <rFont val="Times New Roman"/>
        <charset val="134"/>
      </rPr>
      <t xml:space="preserve"> </t>
    </r>
    <r>
      <rPr>
        <sz val="10"/>
        <color rgb="FF000000"/>
        <rFont val="宋体"/>
        <charset val="134"/>
      </rPr>
      <t>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2-1.</t>
    </r>
    <r>
      <rPr>
        <sz val="10"/>
        <color rgb="FF000000"/>
        <rFont val="宋体"/>
        <charset val="134"/>
      </rPr>
      <t>《劳动保障监察条例》（</t>
    </r>
    <r>
      <rPr>
        <sz val="10"/>
        <color rgb="FF000000"/>
        <rFont val="Times New Roman"/>
        <charset val="134"/>
      </rPr>
      <t>2004</t>
    </r>
    <r>
      <rPr>
        <sz val="10"/>
        <color rgb="FF000000"/>
        <rFont val="宋体"/>
        <charset val="134"/>
      </rPr>
      <t>年国务院令第</t>
    </r>
    <r>
      <rPr>
        <sz val="10"/>
        <color rgb="FF000000"/>
        <rFont val="Times New Roman"/>
        <charset val="134"/>
      </rPr>
      <t>423</t>
    </r>
    <r>
      <rPr>
        <sz val="10"/>
        <color rgb="FF000000"/>
        <rFont val="宋体"/>
        <charset val="134"/>
      </rPr>
      <t>号）第十五条</t>
    </r>
    <r>
      <rPr>
        <sz val="10"/>
        <color rgb="FF000000"/>
        <rFont val="Times New Roman"/>
        <charset val="134"/>
      </rPr>
      <t xml:space="preserve"> </t>
    </r>
    <r>
      <rPr>
        <sz val="10"/>
        <color rgb="FF000000"/>
        <rFont val="宋体"/>
        <charset val="134"/>
      </rPr>
      <t>劳动保障行政部门实施劳动保障监察，有权采取下列调查、检查措施：</t>
    </r>
    <r>
      <rPr>
        <sz val="10"/>
        <color rgb="FF000000"/>
        <rFont val="Times New Roman"/>
        <charset val="134"/>
      </rPr>
      <t>(</t>
    </r>
    <r>
      <rPr>
        <sz val="10"/>
        <color rgb="FF000000"/>
        <rFont val="宋体"/>
        <charset val="134"/>
      </rPr>
      <t>一</t>
    </r>
    <r>
      <rPr>
        <sz val="10"/>
        <color rgb="FF000000"/>
        <rFont val="Times New Roman"/>
        <charset val="134"/>
      </rPr>
      <t>)</t>
    </r>
    <r>
      <rPr>
        <sz val="10"/>
        <color rgb="FF000000"/>
        <rFont val="宋体"/>
        <charset val="134"/>
      </rPr>
      <t>进入用人单位的劳动场所进行检查</t>
    </r>
    <r>
      <rPr>
        <sz val="10"/>
        <color rgb="FF000000"/>
        <rFont val="Times New Roman"/>
        <charset val="134"/>
      </rPr>
      <t>;(</t>
    </r>
    <r>
      <rPr>
        <sz val="10"/>
        <color rgb="FF000000"/>
        <rFont val="宋体"/>
        <charset val="134"/>
      </rPr>
      <t>二</t>
    </r>
    <r>
      <rPr>
        <sz val="10"/>
        <color rgb="FF000000"/>
        <rFont val="Times New Roman"/>
        <charset val="134"/>
      </rPr>
      <t>)</t>
    </r>
    <r>
      <rPr>
        <sz val="10"/>
        <color rgb="FF000000"/>
        <rFont val="宋体"/>
        <charset val="134"/>
      </rPr>
      <t>就调查、检查事项询问有关人员</t>
    </r>
    <r>
      <rPr>
        <sz val="10"/>
        <color rgb="FF000000"/>
        <rFont val="Times New Roman"/>
        <charset val="134"/>
      </rPr>
      <t>;(</t>
    </r>
    <r>
      <rPr>
        <sz val="10"/>
        <color rgb="FF000000"/>
        <rFont val="宋体"/>
        <charset val="134"/>
      </rPr>
      <t>三</t>
    </r>
    <r>
      <rPr>
        <sz val="10"/>
        <color rgb="FF000000"/>
        <rFont val="Times New Roman"/>
        <charset val="134"/>
      </rPr>
      <t>)</t>
    </r>
    <r>
      <rPr>
        <sz val="10"/>
        <color rgb="FF000000"/>
        <rFont val="宋体"/>
        <charset val="134"/>
      </rPr>
      <t>要求用人单位提供与调查、检查事项相关的文件资料，并作出解释和说明，必要时可以发出调查询问书</t>
    </r>
    <r>
      <rPr>
        <sz val="10"/>
        <color rgb="FF000000"/>
        <rFont val="Times New Roman"/>
        <charset val="134"/>
      </rPr>
      <t>;(</t>
    </r>
    <r>
      <rPr>
        <sz val="10"/>
        <color rgb="FF000000"/>
        <rFont val="宋体"/>
        <charset val="134"/>
      </rPr>
      <t>四</t>
    </r>
    <r>
      <rPr>
        <sz val="10"/>
        <color rgb="FF000000"/>
        <rFont val="Times New Roman"/>
        <charset val="134"/>
      </rPr>
      <t>)</t>
    </r>
    <r>
      <rPr>
        <sz val="10"/>
        <color rgb="FF000000"/>
        <rFont val="宋体"/>
        <charset val="134"/>
      </rPr>
      <t>采取记录、录音、录像、照相或者复制等方式收集有关情况和资料</t>
    </r>
    <r>
      <rPr>
        <sz val="10"/>
        <color rgb="FF000000"/>
        <rFont val="Times New Roman"/>
        <charset val="134"/>
      </rPr>
      <t>;(</t>
    </r>
    <r>
      <rPr>
        <sz val="10"/>
        <color rgb="FF000000"/>
        <rFont val="宋体"/>
        <charset val="134"/>
      </rPr>
      <t>五</t>
    </r>
    <r>
      <rPr>
        <sz val="10"/>
        <color rgb="FF000000"/>
        <rFont val="Times New Roman"/>
        <charset val="134"/>
      </rPr>
      <t>)</t>
    </r>
    <r>
      <rPr>
        <sz val="10"/>
        <color rgb="FF000000"/>
        <rFont val="宋体"/>
        <charset val="134"/>
      </rPr>
      <t>委托会计师事务所对用人单位工资支付、缴纳社会保险费的情况进行审计</t>
    </r>
    <r>
      <rPr>
        <sz val="10"/>
        <color rgb="FF000000"/>
        <rFont val="Times New Roman"/>
        <charset val="134"/>
      </rPr>
      <t>;(</t>
    </r>
    <r>
      <rPr>
        <sz val="10"/>
        <color rgb="FF000000"/>
        <rFont val="宋体"/>
        <charset val="134"/>
      </rPr>
      <t>六</t>
    </r>
    <r>
      <rPr>
        <sz val="10"/>
        <color rgb="FF000000"/>
        <rFont val="Times New Roman"/>
        <charset val="134"/>
      </rPr>
      <t>)</t>
    </r>
    <r>
      <rPr>
        <sz val="10"/>
        <color rgb="FF000000"/>
        <rFont val="宋体"/>
        <charset val="134"/>
      </rPr>
      <t>法律、法规规定可以由劳动保障行政部门采取的其他调查、检查措施。第十六条</t>
    </r>
    <r>
      <rPr>
        <sz val="10"/>
        <color rgb="FF000000"/>
        <rFont val="Times New Roman"/>
        <charset val="134"/>
      </rPr>
      <t xml:space="preserve"> </t>
    </r>
    <r>
      <rPr>
        <sz val="10"/>
        <color rgb="FF000000"/>
        <rFont val="宋体"/>
        <charset val="134"/>
      </rPr>
      <t>劳动保障监察员进行调查、检查，不得少于２人。第十七条</t>
    </r>
    <r>
      <rPr>
        <sz val="10"/>
        <color rgb="FF000000"/>
        <rFont val="Times New Roman"/>
        <charset val="134"/>
      </rPr>
      <t xml:space="preserve"> </t>
    </r>
    <r>
      <rPr>
        <sz val="10"/>
        <color rgb="FF000000"/>
        <rFont val="宋体"/>
        <charset val="134"/>
      </rPr>
      <t>劳动保障行政部门对违反劳动保障法律的行为的调查，应当自立案之日起６０个工作日内完成。</t>
    </r>
    <r>
      <rPr>
        <sz val="10"/>
        <color rgb="FF000000"/>
        <rFont val="Times New Roman"/>
        <charset val="134"/>
      </rPr>
      <t xml:space="preserve">
2-2.</t>
    </r>
    <r>
      <rPr>
        <sz val="10"/>
        <color rgb="FF000000"/>
        <rFont val="宋体"/>
        <charset val="134"/>
      </rPr>
      <t>《关于实施＜劳动保障监察条例＞若干规定》（</t>
    </r>
    <r>
      <rPr>
        <sz val="10"/>
        <color rgb="FF000000"/>
        <rFont val="Times New Roman"/>
        <charset val="134"/>
      </rPr>
      <t>2004</t>
    </r>
    <r>
      <rPr>
        <sz val="10"/>
        <color rgb="FF000000"/>
        <rFont val="宋体"/>
        <charset val="134"/>
      </rPr>
      <t>年劳动和社会保障部令第</t>
    </r>
    <r>
      <rPr>
        <sz val="10"/>
        <color rgb="FF000000"/>
        <rFont val="Times New Roman"/>
        <charset val="134"/>
      </rPr>
      <t>25</t>
    </r>
    <r>
      <rPr>
        <sz val="10"/>
        <color rgb="FF000000"/>
        <rFont val="宋体"/>
        <charset val="134"/>
      </rPr>
      <t>号）第二十条</t>
    </r>
    <r>
      <rPr>
        <sz val="10"/>
        <color rgb="FF000000"/>
        <rFont val="Times New Roman"/>
        <charset val="134"/>
      </rPr>
      <t xml:space="preserve"> </t>
    </r>
    <r>
      <rPr>
        <sz val="10"/>
        <color rgb="FF000000"/>
        <rFont val="宋体"/>
        <charset val="134"/>
      </rPr>
      <t>劳动保障监察员进行调查、检查不得少于</t>
    </r>
    <r>
      <rPr>
        <sz val="10"/>
        <color rgb="FF000000"/>
        <rFont val="Times New Roman"/>
        <charset val="134"/>
      </rPr>
      <t>2</t>
    </r>
    <r>
      <rPr>
        <sz val="10"/>
        <color rgb="FF000000"/>
        <rFont val="宋体"/>
        <charset val="134"/>
      </rPr>
      <t>人。劳动保障监察机构应指定其中</t>
    </r>
    <r>
      <rPr>
        <sz val="10"/>
        <color rgb="FF000000"/>
        <rFont val="Times New Roman"/>
        <charset val="134"/>
      </rPr>
      <t>1</t>
    </r>
    <r>
      <rPr>
        <sz val="10"/>
        <color rgb="FF000000"/>
        <rFont val="宋体"/>
        <charset val="134"/>
      </rPr>
      <t>名为主办劳动保障监察员。第二十三条</t>
    </r>
    <r>
      <rPr>
        <sz val="10"/>
        <color rgb="FF000000"/>
        <rFont val="Times New Roman"/>
        <charset val="134"/>
      </rPr>
      <t xml:space="preserve"> </t>
    </r>
    <r>
      <rPr>
        <sz val="10"/>
        <color rgb="FF000000"/>
        <rFont val="宋体"/>
        <charset val="134"/>
      </rPr>
      <t>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t>
    </r>
    <r>
      <rPr>
        <sz val="10"/>
        <color rgb="FF000000"/>
        <rFont val="Times New Roman"/>
        <charset val="134"/>
      </rPr>
      <t xml:space="preserve"> </t>
    </r>
    <r>
      <rPr>
        <sz val="10"/>
        <color rgb="FF000000"/>
        <rFont val="宋体"/>
        <charset val="134"/>
      </rPr>
      <t>当事人认为劳动保障监察员符合本规定第二十三条规定应当回避的，有权向劳动保障行政部门申请，要求其回避。当事人申请劳动保障监察员回避，应当采用书面形式。</t>
    </r>
    <r>
      <rPr>
        <sz val="10"/>
        <color rgb="FF000000"/>
        <rFont val="Times New Roman"/>
        <charset val="134"/>
      </rPr>
      <t xml:space="preserve">
3. </t>
    </r>
    <r>
      <rPr>
        <sz val="10"/>
        <color rgb="FF000000"/>
        <rFont val="宋体"/>
        <charset val="134"/>
      </rPr>
      <t>依据《中华人民共和国行政处罚法》（</t>
    </r>
    <r>
      <rPr>
        <sz val="10"/>
        <color rgb="FF000000"/>
        <rFont val="Times New Roman"/>
        <charset val="134"/>
      </rPr>
      <t>1996</t>
    </r>
    <r>
      <rPr>
        <sz val="10"/>
        <color rgb="FF000000"/>
        <rFont val="宋体"/>
        <charset val="134"/>
      </rPr>
      <t>年</t>
    </r>
    <r>
      <rPr>
        <sz val="10"/>
        <color rgb="FF000000"/>
        <rFont val="Times New Roman"/>
        <charset val="134"/>
      </rPr>
      <t>3</t>
    </r>
    <r>
      <rPr>
        <sz val="10"/>
        <color rgb="FF000000"/>
        <rFont val="宋体"/>
        <charset val="134"/>
      </rPr>
      <t>月</t>
    </r>
    <r>
      <rPr>
        <sz val="10"/>
        <color rgb="FF000000"/>
        <rFont val="Times New Roman"/>
        <charset val="134"/>
      </rPr>
      <t>17</t>
    </r>
    <r>
      <rPr>
        <sz val="10"/>
        <color rgb="FF000000"/>
        <rFont val="宋体"/>
        <charset val="134"/>
      </rPr>
      <t>日通过）第三十八条</t>
    </r>
    <r>
      <rPr>
        <sz val="10"/>
        <color rgb="FF000000"/>
        <rFont val="Times New Roman"/>
        <charset val="134"/>
      </rPr>
      <t xml:space="preserve"> </t>
    </r>
    <r>
      <rPr>
        <sz val="10"/>
        <color rgb="FF000000"/>
        <rFont val="宋体"/>
        <charset val="134"/>
      </rPr>
      <t>调查终结，行政机关负责人应当对调查结果进行审查。根据不同情况，分别作出决定。情节复杂或者重大违法行为给予较重的行政处罚，行政机关的负责人应当集体讨论决定。</t>
    </r>
    <r>
      <rPr>
        <sz val="10"/>
        <color rgb="FF000000"/>
        <rFont val="Times New Roman"/>
        <charset val="134"/>
      </rPr>
      <t xml:space="preserve">
4.</t>
    </r>
    <r>
      <rPr>
        <sz val="10"/>
        <color rgb="FF000000"/>
        <rFont val="宋体"/>
        <charset val="134"/>
      </rPr>
      <t>《劳动保障监察条例》（</t>
    </r>
    <r>
      <rPr>
        <sz val="10"/>
        <color rgb="FF000000"/>
        <rFont val="Times New Roman"/>
        <charset val="134"/>
      </rPr>
      <t>2004</t>
    </r>
    <r>
      <rPr>
        <sz val="10"/>
        <color rgb="FF000000"/>
        <rFont val="宋体"/>
        <charset val="134"/>
      </rPr>
      <t>年国务院令第</t>
    </r>
    <r>
      <rPr>
        <sz val="10"/>
        <color rgb="FF000000"/>
        <rFont val="Times New Roman"/>
        <charset val="134"/>
      </rPr>
      <t>423</t>
    </r>
    <r>
      <rPr>
        <sz val="10"/>
        <color rgb="FF000000"/>
        <rFont val="宋体"/>
        <charset val="134"/>
      </rPr>
      <t>号）第十八条</t>
    </r>
    <r>
      <rPr>
        <sz val="10"/>
        <color rgb="FF000000"/>
        <rFont val="Times New Roman"/>
        <charset val="134"/>
      </rPr>
      <t xml:space="preserve"> </t>
    </r>
    <r>
      <rPr>
        <sz val="10"/>
        <color rgb="FF000000"/>
        <rFont val="宋体"/>
        <charset val="134"/>
      </rPr>
      <t>劳动保障行政部门对违反劳动保障法律、法规或者规章的行为，根据调查、检查的结果，作出以下处理</t>
    </r>
    <r>
      <rPr>
        <sz val="10"/>
        <color rgb="FF000000"/>
        <rFont val="Times New Roman"/>
        <charset val="134"/>
      </rPr>
      <t>:(</t>
    </r>
    <r>
      <rPr>
        <sz val="10"/>
        <color rgb="FF000000"/>
        <rFont val="宋体"/>
        <charset val="134"/>
      </rPr>
      <t>一</t>
    </r>
    <r>
      <rPr>
        <sz val="10"/>
        <color rgb="FF000000"/>
        <rFont val="Times New Roman"/>
        <charset val="134"/>
      </rPr>
      <t>)</t>
    </r>
    <r>
      <rPr>
        <sz val="10"/>
        <color rgb="FF000000"/>
        <rFont val="宋体"/>
        <charset val="134"/>
      </rPr>
      <t>对依法应当受到行政处罚的，依法作出行政处罚决定</t>
    </r>
    <r>
      <rPr>
        <sz val="10"/>
        <color rgb="FF000000"/>
        <rFont val="Times New Roman"/>
        <charset val="134"/>
      </rPr>
      <t>;(</t>
    </r>
    <r>
      <rPr>
        <sz val="10"/>
        <color rgb="FF000000"/>
        <rFont val="宋体"/>
        <charset val="134"/>
      </rPr>
      <t>二</t>
    </r>
    <r>
      <rPr>
        <sz val="10"/>
        <color rgb="FF000000"/>
        <rFont val="Times New Roman"/>
        <charset val="134"/>
      </rPr>
      <t>)</t>
    </r>
    <r>
      <rPr>
        <sz val="10"/>
        <color rgb="FF000000"/>
        <rFont val="宋体"/>
        <charset val="134"/>
      </rPr>
      <t>对应当改正未改正的，依法责令改正或者作出相应的行政处理决定</t>
    </r>
    <r>
      <rPr>
        <sz val="10"/>
        <color rgb="FF000000"/>
        <rFont val="Times New Roman"/>
        <charset val="134"/>
      </rPr>
      <t>;(</t>
    </r>
    <r>
      <rPr>
        <sz val="10"/>
        <color rgb="FF000000"/>
        <rFont val="宋体"/>
        <charset val="134"/>
      </rPr>
      <t>三</t>
    </r>
    <r>
      <rPr>
        <sz val="10"/>
        <color rgb="FF000000"/>
        <rFont val="Times New Roman"/>
        <charset val="134"/>
      </rPr>
      <t>)</t>
    </r>
    <r>
      <rPr>
        <sz val="10"/>
        <color rgb="FF000000"/>
        <rFont val="宋体"/>
        <charset val="134"/>
      </rPr>
      <t>对情节轻微且已改正的，撤销立案。发现违法案件不属于劳动保障监察事项的，应当及时移送有关部门处理</t>
    </r>
    <r>
      <rPr>
        <sz val="10"/>
        <color rgb="FF000000"/>
        <rFont val="Times New Roman"/>
        <charset val="134"/>
      </rPr>
      <t>;</t>
    </r>
    <r>
      <rPr>
        <sz val="10"/>
        <color rgb="FF000000"/>
        <rFont val="宋体"/>
        <charset val="134"/>
      </rPr>
      <t>涉嫌犯罪的，应当依法移送司法机关。</t>
    </r>
    <r>
      <rPr>
        <sz val="10"/>
        <color rgb="FF000000"/>
        <rFont val="Times New Roman"/>
        <charset val="134"/>
      </rPr>
      <t xml:space="preserve">
5.</t>
    </r>
    <r>
      <rPr>
        <sz val="10"/>
        <color rgb="FF000000"/>
        <rFont val="宋体"/>
        <charset val="134"/>
      </rPr>
      <t>《劳动保障监察条例》（</t>
    </r>
    <r>
      <rPr>
        <sz val="10"/>
        <color rgb="FF000000"/>
        <rFont val="Times New Roman"/>
        <charset val="134"/>
      </rPr>
      <t>2004</t>
    </r>
    <r>
      <rPr>
        <sz val="10"/>
        <color rgb="FF000000"/>
        <rFont val="宋体"/>
        <charset val="134"/>
      </rPr>
      <t>年国务院令第</t>
    </r>
    <r>
      <rPr>
        <sz val="10"/>
        <color rgb="FF000000"/>
        <rFont val="Times New Roman"/>
        <charset val="134"/>
      </rPr>
      <t>423</t>
    </r>
    <r>
      <rPr>
        <sz val="10"/>
        <color rgb="FF000000"/>
        <rFont val="宋体"/>
        <charset val="134"/>
      </rPr>
      <t>号）第十九条</t>
    </r>
    <r>
      <rPr>
        <sz val="10"/>
        <color rgb="FF000000"/>
        <rFont val="Times New Roman"/>
        <charset val="134"/>
      </rPr>
      <t xml:space="preserve"> </t>
    </r>
    <r>
      <rPr>
        <sz val="10"/>
        <color rgb="FF000000"/>
        <rFont val="宋体"/>
        <charset val="134"/>
      </rPr>
      <t>劳动保障行政部门对违反劳动保障法律、法规或者规章的行为作出行政处罚或者行政处理决定前，应当听取用人单位的陈述、申辩</t>
    </r>
    <r>
      <rPr>
        <sz val="10"/>
        <color rgb="FF000000"/>
        <rFont val="Times New Roman"/>
        <charset val="134"/>
      </rPr>
      <t>;</t>
    </r>
    <r>
      <rPr>
        <sz val="10"/>
        <color rgb="FF000000"/>
        <rFont val="宋体"/>
        <charset val="134"/>
      </rPr>
      <t>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《关于实施＜劳动保障监察条例＞若干规定》（</t>
    </r>
    <r>
      <rPr>
        <sz val="10"/>
        <color rgb="FF000000"/>
        <rFont val="Times New Roman"/>
        <charset val="134"/>
      </rPr>
      <t>2004</t>
    </r>
    <r>
      <rPr>
        <sz val="10"/>
        <color rgb="FF000000"/>
        <rFont val="宋体"/>
        <charset val="134"/>
      </rPr>
      <t>年劳动和社会保障部令第</t>
    </r>
    <r>
      <rPr>
        <sz val="10"/>
        <color rgb="FF000000"/>
        <rFont val="Times New Roman"/>
        <charset val="134"/>
      </rPr>
      <t>25</t>
    </r>
    <r>
      <rPr>
        <sz val="10"/>
        <color rgb="FF000000"/>
        <rFont val="宋体"/>
        <charset val="134"/>
      </rPr>
      <t>号）第三十六条</t>
    </r>
    <r>
      <rPr>
        <sz val="10"/>
        <color rgb="FF000000"/>
        <rFont val="Times New Roman"/>
        <charset val="134"/>
      </rPr>
      <t xml:space="preserve"> </t>
    </r>
    <r>
      <rPr>
        <sz val="10"/>
        <color rgb="FF000000"/>
        <rFont val="宋体"/>
        <charset val="134"/>
      </rPr>
      <t>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t>
    </r>
    <r>
      <rPr>
        <sz val="10"/>
        <color rgb="FF000000"/>
        <rFont val="Times New Roman"/>
        <charset val="134"/>
      </rPr>
      <t xml:space="preserve"> </t>
    </r>
    <r>
      <rPr>
        <sz val="10"/>
        <color rgb="FF000000"/>
        <rFont val="宋体"/>
        <charset val="134"/>
      </rPr>
      <t>劳动保障行政部门立案调查完成，应在</t>
    </r>
    <r>
      <rPr>
        <sz val="10"/>
        <color rgb="FF000000"/>
        <rFont val="Times New Roman"/>
        <charset val="134"/>
      </rPr>
      <t>15</t>
    </r>
    <r>
      <rPr>
        <sz val="10"/>
        <color rgb="FF000000"/>
        <rFont val="宋体"/>
        <charset val="134"/>
      </rPr>
      <t>个工作日内作出行政处罚（行政处理或者责令改正）或者撤销立案决定；特殊情况，经劳动保障行政部门负责人批准可以延长。</t>
    </r>
    <r>
      <rPr>
        <sz val="10"/>
        <color rgb="FF000000"/>
        <rFont val="Times New Roman"/>
        <charset val="134"/>
      </rPr>
      <t xml:space="preserve">
7.</t>
    </r>
    <r>
      <rPr>
        <sz val="10"/>
        <color rgb="FF000000"/>
        <rFont val="宋体"/>
        <charset val="134"/>
      </rPr>
      <t>《关于实施＜劳动保障监察条例＞若干规定》（</t>
    </r>
    <r>
      <rPr>
        <sz val="10"/>
        <color rgb="FF000000"/>
        <rFont val="Times New Roman"/>
        <charset val="134"/>
      </rPr>
      <t>2004</t>
    </r>
    <r>
      <rPr>
        <sz val="10"/>
        <color rgb="FF000000"/>
        <rFont val="宋体"/>
        <charset val="134"/>
      </rPr>
      <t>年劳动和社会保障部令第</t>
    </r>
    <r>
      <rPr>
        <sz val="10"/>
        <color rgb="FF000000"/>
        <rFont val="Times New Roman"/>
        <charset val="134"/>
      </rPr>
      <t>25</t>
    </r>
    <r>
      <rPr>
        <sz val="10"/>
        <color rgb="FF000000"/>
        <rFont val="宋体"/>
        <charset val="134"/>
      </rPr>
      <t>号）第三十八条</t>
    </r>
    <r>
      <rPr>
        <sz val="10"/>
        <color rgb="FF000000"/>
        <rFont val="Times New Roman"/>
        <charset val="134"/>
      </rPr>
      <t xml:space="preserve"> </t>
    </r>
    <r>
      <rPr>
        <sz val="10"/>
        <color rgb="FF000000"/>
        <rFont val="宋体"/>
        <charset val="134"/>
      </rPr>
      <t>劳动保障监察限期整改指令书、劳动保障行政处理决定书、劳动保障行政处罚决定书应当在宣告后当场交付当事人；当事人不在场的，劳动保障行政部门应当在</t>
    </r>
    <r>
      <rPr>
        <sz val="10"/>
        <color rgb="FF000000"/>
        <rFont val="Times New Roman"/>
        <charset val="134"/>
      </rPr>
      <t>7</t>
    </r>
    <r>
      <rPr>
        <sz val="10"/>
        <color rgb="FF000000"/>
        <rFont val="宋体"/>
        <charset val="134"/>
      </rPr>
      <t>日内依照《中华人民共和国民事诉讼法》的有关规定，将劳动保障监察限期整改指令书、劳动保障行政处理决定书、劳动保障行政处罚决定书送达当事人。</t>
    </r>
    <r>
      <rPr>
        <sz val="10"/>
        <color rgb="FF000000"/>
        <rFont val="Times New Roman"/>
        <charset val="134"/>
      </rPr>
      <t xml:space="preserve">
8.</t>
    </r>
    <r>
      <rPr>
        <sz val="10"/>
        <color rgb="FF000000"/>
        <rFont val="宋体"/>
        <charset val="134"/>
      </rPr>
      <t>《关于实施＜劳动保障监察条例＞若干规定》（</t>
    </r>
    <r>
      <rPr>
        <sz val="10"/>
        <color rgb="FF000000"/>
        <rFont val="Times New Roman"/>
        <charset val="134"/>
      </rPr>
      <t>2004</t>
    </r>
    <r>
      <rPr>
        <sz val="10"/>
        <color rgb="FF000000"/>
        <rFont val="宋体"/>
        <charset val="134"/>
      </rPr>
      <t>年劳动和社会保障部令第</t>
    </r>
    <r>
      <rPr>
        <sz val="10"/>
        <color rgb="FF000000"/>
        <rFont val="Times New Roman"/>
        <charset val="134"/>
      </rPr>
      <t>25</t>
    </r>
    <r>
      <rPr>
        <sz val="10"/>
        <color rgb="FF000000"/>
        <rFont val="宋体"/>
        <charset val="134"/>
      </rPr>
      <t>号）第四十一条</t>
    </r>
    <r>
      <rPr>
        <sz val="10"/>
        <color rgb="FF000000"/>
        <rFont val="Times New Roman"/>
        <charset val="134"/>
      </rPr>
      <t xml:space="preserve"> </t>
    </r>
    <r>
      <rPr>
        <sz val="10"/>
        <color rgb="FF000000"/>
        <rFont val="宋体"/>
        <charset val="134"/>
      </rPr>
      <t>劳动保障行政处理或处罚决定依法作出后，当事人应当在决定规定的期限内予以履行。第四十四条</t>
    </r>
    <r>
      <rPr>
        <sz val="10"/>
        <color rgb="FF000000"/>
        <rFont val="Times New Roman"/>
        <charset val="134"/>
      </rPr>
      <t xml:space="preserve"> </t>
    </r>
    <r>
      <rPr>
        <sz val="10"/>
        <color rgb="FF000000"/>
        <rFont val="宋体"/>
        <charset val="134"/>
      </rPr>
      <t>当事人对劳动保障行政部门作出的行政处罚决定、责令支付劳动者工资报酬、赔偿金或者征缴社会保险费等行政处理决定逾期不履行的，劳动保障行政部门可以申请人民法院强制执行，或者依法强制执行。　　</t>
    </r>
  </si>
  <si>
    <t>对职业中介机构向劳动者收取押金或者与用人单位恶意串通损害求职者合法权益的行政处罚</t>
  </si>
  <si>
    <r>
      <rPr>
        <sz val="10"/>
        <color rgb="FF000000"/>
        <rFont val="宋体"/>
        <charset val="134"/>
      </rPr>
      <t>《中华人民共和国就业促进法》（中华人民共和国主席令第七十号</t>
    </r>
    <r>
      <rPr>
        <sz val="10"/>
        <color rgb="FF000000"/>
        <rFont val="Times New Roman"/>
        <charset val="134"/>
      </rPr>
      <t xml:space="preserve">  </t>
    </r>
    <r>
      <rPr>
        <sz val="10"/>
        <color rgb="FF000000"/>
        <rFont val="宋体"/>
        <charset val="134"/>
      </rPr>
      <t>已由中华人民共和国第十届全国人民代表大会常务委员会第二十九次会议于２００７年８月３０日通过，现予公布，自２００８年１月１日起施行）第六十六条</t>
    </r>
    <r>
      <rPr>
        <sz val="10"/>
        <color rgb="FF000000"/>
        <rFont val="Times New Roman"/>
        <charset val="134"/>
      </rPr>
      <t xml:space="preserve"> </t>
    </r>
    <r>
      <rPr>
        <sz val="10"/>
        <color rgb="FF000000"/>
        <rFont val="宋体"/>
        <charset val="134"/>
      </rPr>
      <t>违反本法规定，职业中介机构扣押劳动者居民身份证等证件的，由劳动行政部门责令限期退还劳动者，并依照有关法律规定给予处罚。</t>
    </r>
    <r>
      <rPr>
        <sz val="10"/>
        <color rgb="FF000000"/>
        <rFont val="Times New Roman"/>
        <charset val="134"/>
      </rPr>
      <t xml:space="preserve"> 
    </t>
    </r>
    <r>
      <rPr>
        <sz val="10"/>
        <color rgb="FF000000"/>
        <rFont val="宋体"/>
        <charset val="134"/>
      </rPr>
      <t>违反本法规定，职业中介机构向劳动者收取押金的，由劳动行政部门责令限期退还劳动者，并以每人五百元以上二千元以下的标准处以罚款。</t>
    </r>
    <r>
      <rPr>
        <sz val="10"/>
        <color rgb="FF000000"/>
        <rFont val="Times New Roman"/>
        <charset val="134"/>
      </rPr>
      <t xml:space="preserve"> 
</t>
    </r>
    <r>
      <rPr>
        <sz val="10"/>
        <color rgb="FF000000"/>
        <rFont val="宋体"/>
        <charset val="134"/>
      </rPr>
      <t>《吉林省就业促进条例》</t>
    </r>
    <r>
      <rPr>
        <sz val="10"/>
        <color rgb="FF000000"/>
        <rFont val="Times New Roman"/>
        <charset val="134"/>
      </rPr>
      <t>(2009</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31</t>
    </r>
    <r>
      <rPr>
        <sz val="10"/>
        <color rgb="FF000000"/>
        <rFont val="宋体"/>
        <charset val="134"/>
      </rPr>
      <t>日吉林省第十一届人民代表大会常务委员会第</t>
    </r>
    <r>
      <rPr>
        <sz val="10"/>
        <color rgb="FF000000"/>
        <rFont val="Times New Roman"/>
        <charset val="134"/>
      </rPr>
      <t>13</t>
    </r>
    <r>
      <rPr>
        <sz val="10"/>
        <color rgb="FF000000"/>
        <rFont val="宋体"/>
        <charset val="134"/>
      </rPr>
      <t>次会议通过</t>
    </r>
    <r>
      <rPr>
        <sz val="10"/>
        <color rgb="FF000000"/>
        <rFont val="Times New Roman"/>
        <charset val="134"/>
      </rPr>
      <t xml:space="preserve"> 2009</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31</t>
    </r>
    <r>
      <rPr>
        <sz val="10"/>
        <color rgb="FF000000"/>
        <rFont val="宋体"/>
        <charset val="134"/>
      </rPr>
      <t>日吉林省第十届人民代表大会常务委员会公告第</t>
    </r>
    <r>
      <rPr>
        <sz val="10"/>
        <color rgb="FF000000"/>
        <rFont val="Times New Roman"/>
        <charset val="134"/>
      </rPr>
      <t>18</t>
    </r>
    <r>
      <rPr>
        <sz val="10"/>
        <color rgb="FF000000"/>
        <rFont val="宋体"/>
        <charset val="134"/>
      </rPr>
      <t>号公布</t>
    </r>
    <r>
      <rPr>
        <sz val="10"/>
        <color rgb="FF000000"/>
        <rFont val="Times New Roman"/>
        <charset val="134"/>
      </rPr>
      <t xml:space="preserve"> </t>
    </r>
    <r>
      <rPr>
        <sz val="10"/>
        <color rgb="FF000000"/>
        <rFont val="宋体"/>
        <charset val="134"/>
      </rPr>
      <t>自</t>
    </r>
    <r>
      <rPr>
        <sz val="10"/>
        <color rgb="FF000000"/>
        <rFont val="Times New Roman"/>
        <charset val="134"/>
      </rPr>
      <t>2009</t>
    </r>
    <r>
      <rPr>
        <sz val="10"/>
        <color rgb="FF000000"/>
        <rFont val="宋体"/>
        <charset val="134"/>
      </rPr>
      <t>年</t>
    </r>
    <r>
      <rPr>
        <sz val="10"/>
        <color rgb="FF000000"/>
        <rFont val="Times New Roman"/>
        <charset val="134"/>
      </rPr>
      <t>10</t>
    </r>
    <r>
      <rPr>
        <sz val="10"/>
        <color rgb="FF000000"/>
        <rFont val="宋体"/>
        <charset val="134"/>
      </rPr>
      <t>月</t>
    </r>
    <r>
      <rPr>
        <sz val="10"/>
        <color rgb="FF000000"/>
        <rFont val="Times New Roman"/>
        <charset val="134"/>
      </rPr>
      <t>1</t>
    </r>
    <r>
      <rPr>
        <sz val="10"/>
        <color rgb="FF000000"/>
        <rFont val="宋体"/>
        <charset val="134"/>
      </rPr>
      <t>日起施行）第五十七条</t>
    </r>
    <r>
      <rPr>
        <sz val="10"/>
        <color rgb="FF000000"/>
        <rFont val="Times New Roman"/>
        <charset val="134"/>
      </rPr>
      <t xml:space="preserve"> </t>
    </r>
    <r>
      <rPr>
        <sz val="10"/>
        <color rgb="FF000000"/>
        <rFont val="宋体"/>
        <charset val="134"/>
      </rPr>
      <t>违反本条例第三十六条第五项、第六项规定，职业中介机构向劳动者收取押金或者与用人单位恶意串通损害求职者合法权益的，由人力资源和社会保障行政部门责令限期退还，并以每人</t>
    </r>
    <r>
      <rPr>
        <sz val="10"/>
        <color rgb="FF000000"/>
        <rFont val="Times New Roman"/>
        <charset val="134"/>
      </rPr>
      <t>5</t>
    </r>
    <r>
      <rPr>
        <sz val="10"/>
        <color rgb="FF000000"/>
        <rFont val="宋体"/>
        <charset val="134"/>
      </rPr>
      <t>百元以上</t>
    </r>
    <r>
      <rPr>
        <sz val="10"/>
        <color rgb="FF000000"/>
        <rFont val="Times New Roman"/>
        <charset val="134"/>
      </rPr>
      <t>2</t>
    </r>
    <r>
      <rPr>
        <sz val="10"/>
        <color rgb="FF000000"/>
        <rFont val="宋体"/>
        <charset val="134"/>
      </rPr>
      <t>千元以下的标准处以罚款；职业中介机构扣押劳动者居民身份证等证件的，由人力资源和社会保障行政部门责令限期退还，并依照有关法律、法规规定给予处罚。</t>
    </r>
  </si>
  <si>
    <r>
      <rPr>
        <sz val="10"/>
        <color rgb="FF000000"/>
        <rFont val="Times New Roman"/>
        <charset val="134"/>
      </rPr>
      <t>1.</t>
    </r>
    <r>
      <rPr>
        <sz val="10"/>
        <color rgb="FF000000"/>
        <rFont val="宋体"/>
        <charset val="134"/>
      </rPr>
      <t>立案责任：劳动保障监察以日常巡视检查、审查用人单位报送的书面材料以及举报投诉等形式进行。劳动保障行政部门认为用人单位有违反劳动保障法律的行为，需要处理的，应当及时立案。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t>
    </r>
    <r>
      <rPr>
        <sz val="10"/>
        <color rgb="FF000000"/>
        <rFont val="宋体"/>
        <charset val="134"/>
      </rPr>
      <t>调查取证责任：劳动保障监察员进行调查、检查不得少于</t>
    </r>
    <r>
      <rPr>
        <sz val="10"/>
        <color rgb="FF000000"/>
        <rFont val="Times New Roman"/>
        <charset val="134"/>
      </rPr>
      <t>2</t>
    </r>
    <r>
      <rPr>
        <sz val="10"/>
        <color rgb="FF000000"/>
        <rFont val="宋体"/>
        <charset val="134"/>
      </rPr>
      <t>人。其中</t>
    </r>
    <r>
      <rPr>
        <sz val="10"/>
        <color rgb="FF000000"/>
        <rFont val="Times New Roman"/>
        <charset val="134"/>
      </rPr>
      <t>1</t>
    </r>
    <r>
      <rPr>
        <sz val="10"/>
        <color rgb="FF000000"/>
        <rFont val="宋体"/>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0"/>
        <color rgb="FF000000"/>
        <rFont val="Times New Roman"/>
        <charset val="134"/>
      </rPr>
      <t xml:space="preserve">
3.</t>
    </r>
    <r>
      <rPr>
        <sz val="10"/>
        <color rgb="FF000000"/>
        <rFont val="宋体"/>
        <charset val="134"/>
      </rPr>
      <t>审理责任：对案件的调查处理结果进行审查。</t>
    </r>
    <r>
      <rPr>
        <sz val="10"/>
        <color rgb="FF000000"/>
        <rFont val="Times New Roman"/>
        <charset val="134"/>
      </rPr>
      <t xml:space="preserve">
4.</t>
    </r>
    <r>
      <rPr>
        <sz val="10"/>
        <color rgb="FF000000"/>
        <rFont val="宋体"/>
        <charset val="134"/>
      </rPr>
      <t>移送责任：发现违法案件不属于劳动保障监察事项的，应当及时移送有关部门处理；涉嫌犯罪的，应当依法移送司法机关。</t>
    </r>
    <r>
      <rPr>
        <sz val="10"/>
        <color rgb="FF000000"/>
        <rFont val="Times New Roman"/>
        <charset val="134"/>
      </rPr>
      <t xml:space="preserve">  
5.</t>
    </r>
    <r>
      <rPr>
        <sz val="10"/>
        <color rgb="FF000000"/>
        <rFont val="宋体"/>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决定责任：调查完成之后，在规定时限内作出行政处罚（行政处理或者责令改正）或者撤销立案决定制作行政处罚决定书，载明行政处罚告知、当事人陈述申辩或者听证情况等内容。</t>
    </r>
    <r>
      <rPr>
        <sz val="10"/>
        <color rgb="FF000000"/>
        <rFont val="Times New Roman"/>
        <charset val="134"/>
      </rPr>
      <t xml:space="preserve">
7.</t>
    </r>
    <r>
      <rPr>
        <sz val="10"/>
        <color rgb="FF000000"/>
        <rFont val="宋体"/>
        <charset val="134"/>
      </rPr>
      <t>送达责任：劳动保障监察限期整改指令书、劳动保障行政处理决定书、劳动保障行政处罚决定书应当在宣告后交付当事人；当事人不在场的，劳动保障行政部门应当在</t>
    </r>
    <r>
      <rPr>
        <sz val="10"/>
        <color rgb="FF000000"/>
        <rFont val="Times New Roman"/>
        <charset val="134"/>
      </rPr>
      <t>7</t>
    </r>
    <r>
      <rPr>
        <sz val="10"/>
        <color rgb="FF000000"/>
        <rFont val="宋体"/>
        <charset val="134"/>
      </rPr>
      <t>日内依照有关规定，将劳动保障监察法律文书送达当事人。</t>
    </r>
    <r>
      <rPr>
        <sz val="10"/>
        <color rgb="FF000000"/>
        <rFont val="Times New Roman"/>
        <charset val="134"/>
      </rPr>
      <t xml:space="preserve">
8.</t>
    </r>
    <r>
      <rPr>
        <sz val="10"/>
        <color rgb="FF000000"/>
        <rFont val="宋体"/>
        <charset val="134"/>
      </rPr>
      <t>执行责任：劳动保障行政处理或处罚决定依法作出后，当事人应当在决定规定的期限内予以履行。逾期不履行的，劳动保障行政部门可以申请人民法院强制执行，或者依法强制执行。</t>
    </r>
    <r>
      <rPr>
        <sz val="10"/>
        <color rgb="FF000000"/>
        <rFont val="Times New Roman"/>
        <charset val="134"/>
      </rPr>
      <t xml:space="preserve">
9.</t>
    </r>
    <r>
      <rPr>
        <sz val="10"/>
        <color rgb="FF000000"/>
        <rFont val="宋体"/>
        <charset val="134"/>
      </rPr>
      <t>其他法律法规规章规定应履行的责任。</t>
    </r>
  </si>
  <si>
    <t>对劳务派遣单位涂改、倒卖、出租、出借、以其他形式非法转让《劳务派遣经营许可证》、隐瞒真实情况或者提交虚假材料取得劳务派遣行政许可、以欺骗、贿赂等不正当手段取得劳务派遣行政许可的行政处罚</t>
  </si>
  <si>
    <r>
      <rPr>
        <sz val="10"/>
        <color rgb="FF000000"/>
        <rFont val="宋体"/>
        <charset val="134"/>
      </rPr>
      <t>《劳务派遣行政许可实施办法》（中华人民共和国人力资源和社会保障部令第</t>
    </r>
    <r>
      <rPr>
        <sz val="10"/>
        <color rgb="FF000000"/>
        <rFont val="Times New Roman"/>
        <charset val="134"/>
      </rPr>
      <t>19</t>
    </r>
    <r>
      <rPr>
        <sz val="10"/>
        <color rgb="FF000000"/>
        <rFont val="宋体"/>
        <charset val="134"/>
      </rPr>
      <t>号已经人力资源社会保障部第</t>
    </r>
    <r>
      <rPr>
        <sz val="10"/>
        <color rgb="FF000000"/>
        <rFont val="Times New Roman"/>
        <charset val="134"/>
      </rPr>
      <t>10</t>
    </r>
    <r>
      <rPr>
        <sz val="10"/>
        <color rgb="FF000000"/>
        <rFont val="宋体"/>
        <charset val="134"/>
      </rPr>
      <t>次部务会审议通过，现予公布，自</t>
    </r>
    <r>
      <rPr>
        <sz val="10"/>
        <color rgb="FF000000"/>
        <rFont val="Times New Roman"/>
        <charset val="134"/>
      </rPr>
      <t>2013</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日起施行。）第三十三条</t>
    </r>
    <r>
      <rPr>
        <sz val="10"/>
        <color rgb="FF000000"/>
        <rFont val="Times New Roman"/>
        <charset val="134"/>
      </rPr>
      <t xml:space="preserve">  </t>
    </r>
    <r>
      <rPr>
        <sz val="10"/>
        <color rgb="FF000000"/>
        <rFont val="宋体"/>
        <charset val="134"/>
      </rPr>
      <t>劳务派遣单位有下列情形之一的，由人力资源社会保障行政部门处</t>
    </r>
    <r>
      <rPr>
        <sz val="10"/>
        <color rgb="FF000000"/>
        <rFont val="Times New Roman"/>
        <charset val="134"/>
      </rPr>
      <t>1</t>
    </r>
    <r>
      <rPr>
        <sz val="10"/>
        <color rgb="FF000000"/>
        <rFont val="宋体"/>
        <charset val="134"/>
      </rPr>
      <t>万元以下的罚款；情节严重的，处</t>
    </r>
    <r>
      <rPr>
        <sz val="10"/>
        <color rgb="FF000000"/>
        <rFont val="Times New Roman"/>
        <charset val="134"/>
      </rPr>
      <t>1</t>
    </r>
    <r>
      <rPr>
        <sz val="10"/>
        <color rgb="FF000000"/>
        <rFont val="宋体"/>
        <charset val="134"/>
      </rPr>
      <t>万元以上</t>
    </r>
    <r>
      <rPr>
        <sz val="10"/>
        <color rgb="FF000000"/>
        <rFont val="Times New Roman"/>
        <charset val="134"/>
      </rPr>
      <t>3</t>
    </r>
    <r>
      <rPr>
        <sz val="10"/>
        <color rgb="FF000000"/>
        <rFont val="宋体"/>
        <charset val="134"/>
      </rPr>
      <t>万元以下的罚款：</t>
    </r>
    <r>
      <rPr>
        <sz val="10"/>
        <color rgb="FF000000"/>
        <rFont val="Times New Roman"/>
        <charset val="134"/>
      </rPr>
      <t xml:space="preserve">
</t>
    </r>
    <r>
      <rPr>
        <sz val="10"/>
        <color rgb="FF000000"/>
        <rFont val="宋体"/>
        <charset val="134"/>
      </rPr>
      <t>（一）涂改、倒卖、出租、出借《劳务派遣经营许可证》，或者以其他形式非法转让《劳务派遣经营许可证》的；</t>
    </r>
    <r>
      <rPr>
        <sz val="10"/>
        <color rgb="FF000000"/>
        <rFont val="Times New Roman"/>
        <charset val="134"/>
      </rPr>
      <t xml:space="preserve">
</t>
    </r>
    <r>
      <rPr>
        <sz val="10"/>
        <color rgb="FF000000"/>
        <rFont val="宋体"/>
        <charset val="134"/>
      </rPr>
      <t>（二）隐瞒真实情况或者提交虚假材料取得劳务派遣行政许可的；</t>
    </r>
    <r>
      <rPr>
        <sz val="10"/>
        <color rgb="FF000000"/>
        <rFont val="Times New Roman"/>
        <charset val="134"/>
      </rPr>
      <t xml:space="preserve">
</t>
    </r>
    <r>
      <rPr>
        <sz val="10"/>
        <color rgb="FF000000"/>
        <rFont val="宋体"/>
        <charset val="134"/>
      </rPr>
      <t>（三）以欺骗、贿赂等不正当手段取得劳务派遣行政许可的。</t>
    </r>
  </si>
  <si>
    <r>
      <rPr>
        <sz val="10"/>
        <color rgb="FF000000"/>
        <rFont val="Times New Roman"/>
        <charset val="134"/>
      </rPr>
      <t>1.</t>
    </r>
    <r>
      <rPr>
        <sz val="10"/>
        <color rgb="FF000000"/>
        <rFont val="宋体"/>
        <charset val="134"/>
      </rPr>
      <t>立案责任：劳动保障监察以日常巡视检查、审查用人单位报送的书面材料以及举报投诉等形式进行。劳动保障行政部门认为用人单位有违反劳动保障法律的行为，需要处理的，应当及时立案。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t>
    </r>
    <r>
      <rPr>
        <sz val="10"/>
        <color rgb="FF000000"/>
        <rFont val="宋体"/>
        <charset val="134"/>
      </rPr>
      <t>调查取证责任：劳动保障监察员进行调查、检查不得少于</t>
    </r>
    <r>
      <rPr>
        <sz val="10"/>
        <color rgb="FF000000"/>
        <rFont val="Times New Roman"/>
        <charset val="134"/>
      </rPr>
      <t>2</t>
    </r>
    <r>
      <rPr>
        <sz val="10"/>
        <color rgb="FF000000"/>
        <rFont val="宋体"/>
        <charset val="134"/>
      </rPr>
      <t>人。其中</t>
    </r>
    <r>
      <rPr>
        <sz val="10"/>
        <color rgb="FF000000"/>
        <rFont val="Times New Roman"/>
        <charset val="134"/>
      </rPr>
      <t>1</t>
    </r>
    <r>
      <rPr>
        <sz val="10"/>
        <color rgb="FF000000"/>
        <rFont val="宋体"/>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0"/>
        <color rgb="FF000000"/>
        <rFont val="Times New Roman"/>
        <charset val="134"/>
      </rPr>
      <t xml:space="preserve">
3.</t>
    </r>
    <r>
      <rPr>
        <sz val="10"/>
        <color rgb="FF000000"/>
        <rFont val="宋体"/>
        <charset val="134"/>
      </rPr>
      <t>审理责任：对案件的调查处理结果进行审查。</t>
    </r>
    <r>
      <rPr>
        <sz val="10"/>
        <color rgb="FF000000"/>
        <rFont val="Times New Roman"/>
        <charset val="134"/>
      </rPr>
      <t xml:space="preserve"> 
4.</t>
    </r>
    <r>
      <rPr>
        <sz val="10"/>
        <color rgb="FF000000"/>
        <rFont val="宋体"/>
        <charset val="134"/>
      </rPr>
      <t>移送责任：发现违法案件不属于劳动保障监察事项的，应当及时移送有关部门处理；涉嫌犯罪的，应当依法移送司法机关。</t>
    </r>
    <r>
      <rPr>
        <sz val="10"/>
        <color rgb="FF000000"/>
        <rFont val="Times New Roman"/>
        <charset val="134"/>
      </rPr>
      <t xml:space="preserve">
5.</t>
    </r>
    <r>
      <rPr>
        <sz val="10"/>
        <color rgb="FF000000"/>
        <rFont val="宋体"/>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决定责任：调查完成之后，在规定时限内作出行政处罚（行政处理或者责令改正）或者撤销立案决定制作行政处罚决定书，载明行政处罚告知、当事人陈述申辩或者听证情况等内容。</t>
    </r>
    <r>
      <rPr>
        <sz val="10"/>
        <color rgb="FF000000"/>
        <rFont val="Times New Roman"/>
        <charset val="134"/>
      </rPr>
      <t xml:space="preserve">
7.</t>
    </r>
    <r>
      <rPr>
        <sz val="10"/>
        <color rgb="FF000000"/>
        <rFont val="宋体"/>
        <charset val="134"/>
      </rPr>
      <t>送达责任：劳动保障监察限期整改指令书、劳动保障行政处理决定书、劳动保障行政处罚决定书应当在宣告后交付当事人；当事人不在场的，劳动保障行政部门应当在</t>
    </r>
    <r>
      <rPr>
        <sz val="10"/>
        <color rgb="FF000000"/>
        <rFont val="Times New Roman"/>
        <charset val="134"/>
      </rPr>
      <t>7</t>
    </r>
    <r>
      <rPr>
        <sz val="10"/>
        <color rgb="FF000000"/>
        <rFont val="宋体"/>
        <charset val="134"/>
      </rPr>
      <t>日内依照有关规定，将劳动保障监察法律文书送达当事人。</t>
    </r>
    <r>
      <rPr>
        <sz val="10"/>
        <color rgb="FF000000"/>
        <rFont val="Times New Roman"/>
        <charset val="134"/>
      </rPr>
      <t xml:space="preserve">
8.</t>
    </r>
    <r>
      <rPr>
        <sz val="10"/>
        <color rgb="FF000000"/>
        <rFont val="宋体"/>
        <charset val="134"/>
      </rPr>
      <t>执行责任：劳动保障行政处理或处罚决定依法作出后，当事人应当在决定规定的期限内予以履行。逾期不履行的，劳动保障行政部门可以申请人民法院强制执行，或者依法强制执行。</t>
    </r>
    <r>
      <rPr>
        <sz val="10"/>
        <color rgb="FF000000"/>
        <rFont val="Times New Roman"/>
        <charset val="134"/>
      </rPr>
      <t xml:space="preserve">
9.</t>
    </r>
    <r>
      <rPr>
        <sz val="10"/>
        <color rgb="FF000000"/>
        <rFont val="宋体"/>
        <charset val="134"/>
      </rPr>
      <t>其他法律法规规章规定应履行的责任。</t>
    </r>
  </si>
  <si>
    <t>对用工单位违反有关劳务派遣规定的行政处罚</t>
  </si>
  <si>
    <r>
      <rPr>
        <sz val="10"/>
        <color rgb="FF000000"/>
        <rFont val="宋体"/>
        <charset val="134"/>
      </rPr>
      <t>《中华人民共和国劳动合同法实施条例》</t>
    </r>
    <r>
      <rPr>
        <sz val="10"/>
        <color rgb="FF000000"/>
        <rFont val="Times New Roman"/>
        <charset val="134"/>
      </rPr>
      <t>(</t>
    </r>
    <r>
      <rPr>
        <sz val="10"/>
        <color rgb="FF000000"/>
        <rFont val="宋体"/>
        <charset val="134"/>
      </rPr>
      <t>国务院令第</t>
    </r>
    <r>
      <rPr>
        <sz val="10"/>
        <color rgb="FF000000"/>
        <rFont val="Times New Roman"/>
        <charset val="134"/>
      </rPr>
      <t>535</t>
    </r>
    <r>
      <rPr>
        <sz val="10"/>
        <color rgb="FF000000"/>
        <rFont val="宋体"/>
        <charset val="134"/>
      </rPr>
      <t>号中华人民共和国国务院令</t>
    </r>
    <r>
      <rPr>
        <sz val="10"/>
        <color rgb="FF000000"/>
        <rFont val="Times New Roman"/>
        <charset val="134"/>
      </rPr>
      <t xml:space="preserve"> </t>
    </r>
    <r>
      <rPr>
        <sz val="10"/>
        <color rgb="FF000000"/>
        <rFont val="宋体"/>
        <charset val="134"/>
      </rPr>
      <t>第</t>
    </r>
    <r>
      <rPr>
        <sz val="10"/>
        <color rgb="FF000000"/>
        <rFont val="Times New Roman"/>
        <charset val="134"/>
      </rPr>
      <t>535</t>
    </r>
    <r>
      <rPr>
        <sz val="10"/>
        <color rgb="FF000000"/>
        <rFont val="宋体"/>
        <charset val="134"/>
      </rPr>
      <t>号已经</t>
    </r>
    <r>
      <rPr>
        <sz val="10"/>
        <color rgb="FF000000"/>
        <rFont val="Times New Roman"/>
        <charset val="134"/>
      </rPr>
      <t>2008</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3</t>
    </r>
    <r>
      <rPr>
        <sz val="10"/>
        <color rgb="FF000000"/>
        <rFont val="宋体"/>
        <charset val="134"/>
      </rPr>
      <t>日国务院第</t>
    </r>
    <r>
      <rPr>
        <sz val="10"/>
        <color rgb="FF000000"/>
        <rFont val="Times New Roman"/>
        <charset val="134"/>
      </rPr>
      <t>25</t>
    </r>
    <r>
      <rPr>
        <sz val="10"/>
        <color rgb="FF000000"/>
        <rFont val="宋体"/>
        <charset val="134"/>
      </rPr>
      <t>次常务会议通过，现予公布，自公布之日起施行。</t>
    </r>
    <r>
      <rPr>
        <sz val="10"/>
        <color rgb="FF000000"/>
        <rFont val="Times New Roman"/>
        <charset val="134"/>
      </rPr>
      <t>)</t>
    </r>
    <r>
      <rPr>
        <sz val="10"/>
        <color rgb="FF000000"/>
        <rFont val="宋体"/>
        <charset val="134"/>
      </rPr>
      <t>第三十五条　用工单位违反劳动合同法和本条例有关劳务派遣规定的，由劳动行政部门和其他有关主管部门责令改正；情节严重的，以每位被派遣劳动者１０００元以上５０００元以下的标准处以罚款；给被派遣劳动者造成损害的，劳务派遣单位和用工单位承担连带赔偿责任。</t>
    </r>
  </si>
  <si>
    <r>
      <rPr>
        <sz val="10"/>
        <color rgb="FF000000"/>
        <rFont val="Times New Roman"/>
        <charset val="134"/>
      </rPr>
      <t>1.</t>
    </r>
    <r>
      <rPr>
        <sz val="10"/>
        <color rgb="FF000000"/>
        <rFont val="宋体"/>
        <charset val="134"/>
      </rPr>
      <t>立案责任：劳动保障监察以日常巡视检查、审查用人单位报送的书面材料以及举报投诉等形式进行。劳动保障行政部门认为用人单位有违反劳动保障法律的行为，需要处理的，应当及时立案。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t>
    </r>
    <r>
      <rPr>
        <sz val="10"/>
        <color rgb="FF000000"/>
        <rFont val="宋体"/>
        <charset val="134"/>
      </rPr>
      <t>调查取证责任：劳动保障监察员进行调查、检查不得少于</t>
    </r>
    <r>
      <rPr>
        <sz val="10"/>
        <color rgb="FF000000"/>
        <rFont val="Times New Roman"/>
        <charset val="134"/>
      </rPr>
      <t>2</t>
    </r>
    <r>
      <rPr>
        <sz val="10"/>
        <color rgb="FF000000"/>
        <rFont val="宋体"/>
        <charset val="134"/>
      </rPr>
      <t>人。其中</t>
    </r>
    <r>
      <rPr>
        <sz val="10"/>
        <color rgb="FF000000"/>
        <rFont val="Times New Roman"/>
        <charset val="134"/>
      </rPr>
      <t>1</t>
    </r>
    <r>
      <rPr>
        <sz val="10"/>
        <color rgb="FF000000"/>
        <rFont val="宋体"/>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0"/>
        <color rgb="FF000000"/>
        <rFont val="Times New Roman"/>
        <charset val="134"/>
      </rPr>
      <t xml:space="preserve">
3.</t>
    </r>
    <r>
      <rPr>
        <sz val="10"/>
        <color rgb="FF000000"/>
        <rFont val="宋体"/>
        <charset val="134"/>
      </rPr>
      <t>审理责任：对案件的调查处理结果进行审查。</t>
    </r>
    <r>
      <rPr>
        <sz val="10"/>
        <color rgb="FF000000"/>
        <rFont val="Times New Roman"/>
        <charset val="134"/>
      </rPr>
      <t xml:space="preserve">
4.</t>
    </r>
    <r>
      <rPr>
        <sz val="10"/>
        <color rgb="FF000000"/>
        <rFont val="宋体"/>
        <charset val="134"/>
      </rPr>
      <t>移送责任：发现违法案件不属于劳动保障监察事项的，应当及时移送有关部门处理；涉嫌犯罪的，应当依法移送司法机关。</t>
    </r>
    <r>
      <rPr>
        <sz val="10"/>
        <color rgb="FF000000"/>
        <rFont val="Times New Roman"/>
        <charset val="134"/>
      </rPr>
      <t xml:space="preserve">
5.</t>
    </r>
    <r>
      <rPr>
        <sz val="10"/>
        <color rgb="FF000000"/>
        <rFont val="宋体"/>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决定责任：调查完成之后，在规定时限内作出行政处罚（行政处理或者责令改正）或者撤销立案决定制作行政处罚决定书，载明行政处罚告知、当事人陈述申辩或者听证情况等内容。</t>
    </r>
    <r>
      <rPr>
        <sz val="10"/>
        <color rgb="FF000000"/>
        <rFont val="Times New Roman"/>
        <charset val="134"/>
      </rPr>
      <t xml:space="preserve">
7.</t>
    </r>
    <r>
      <rPr>
        <sz val="10"/>
        <color rgb="FF000000"/>
        <rFont val="宋体"/>
        <charset val="134"/>
      </rPr>
      <t>送达责任：劳动保障监察限期整改指令书、劳动保障行政处理决定书、劳动保障行政处罚决定书应当在宣告后交付当事人；当事人不在场的，劳动保障行政部门应当在</t>
    </r>
    <r>
      <rPr>
        <sz val="10"/>
        <color rgb="FF000000"/>
        <rFont val="Times New Roman"/>
        <charset val="134"/>
      </rPr>
      <t>7</t>
    </r>
    <r>
      <rPr>
        <sz val="10"/>
        <color rgb="FF000000"/>
        <rFont val="宋体"/>
        <charset val="134"/>
      </rPr>
      <t>日内依照有关规定，将劳动保障监察法律文书送达当事人。</t>
    </r>
    <r>
      <rPr>
        <sz val="10"/>
        <color rgb="FF000000"/>
        <rFont val="Times New Roman"/>
        <charset val="134"/>
      </rPr>
      <t xml:space="preserve">
8.</t>
    </r>
    <r>
      <rPr>
        <sz val="10"/>
        <color rgb="FF000000"/>
        <rFont val="宋体"/>
        <charset val="134"/>
      </rPr>
      <t>执行责任：劳动保障行政处理或处罚决定依法作出后，当事人应当在决定规定的期限内予以履行。逾期不履行的，劳动保障行政部门可以申请人民法院强制执行，或者依法强制执行。</t>
    </r>
    <r>
      <rPr>
        <sz val="10"/>
        <color rgb="FF000000"/>
        <rFont val="Times New Roman"/>
        <charset val="134"/>
      </rPr>
      <t xml:space="preserve">
9.</t>
    </r>
    <r>
      <rPr>
        <sz val="10"/>
        <color rgb="FF000000"/>
        <rFont val="宋体"/>
        <charset val="134"/>
      </rPr>
      <t>其他法律法规规章规定应履行的责任。</t>
    </r>
  </si>
  <si>
    <t>对未经许可，擅自经营劳务派遣业务的行政处罚</t>
  </si>
  <si>
    <r>
      <rPr>
        <sz val="10"/>
        <color rgb="FF000000"/>
        <rFont val="宋体"/>
        <charset val="134"/>
      </rPr>
      <t>《中华人民共和国劳动合同法》（中华人民共和国主席令</t>
    </r>
    <r>
      <rPr>
        <sz val="10"/>
        <color rgb="FF000000"/>
        <rFont val="Times New Roman"/>
        <charset val="134"/>
      </rPr>
      <t xml:space="preserve"> </t>
    </r>
    <r>
      <rPr>
        <sz val="10"/>
        <color rgb="FF000000"/>
        <rFont val="宋体"/>
        <charset val="134"/>
      </rPr>
      <t>第六十五号已由中华人民共和国第十届全国人民代表大会常务委员会第二十八次会议于</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日通过，现予公布，自</t>
    </r>
    <r>
      <rPr>
        <sz val="10"/>
        <color rgb="FF000000"/>
        <rFont val="Times New Roman"/>
        <charset val="134"/>
      </rPr>
      <t>2008</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t>
    </r>
    <r>
      <rPr>
        <sz val="10"/>
        <color rgb="FF000000"/>
        <rFont val="宋体"/>
        <charset val="134"/>
      </rPr>
      <t>日起施行。）第九十二条</t>
    </r>
    <r>
      <rPr>
        <sz val="10"/>
        <color rgb="FF000000"/>
        <rFont val="Times New Roman"/>
        <charset val="134"/>
      </rPr>
      <t xml:space="preserve"> </t>
    </r>
    <r>
      <rPr>
        <sz val="10"/>
        <color rgb="FF000000"/>
        <rFont val="宋体"/>
        <charset val="134"/>
      </rPr>
      <t>违反本法规定，未经许可，擅自经营劳务派遣业务的，由劳动行政部门责令停止违法行为，没收违法所得，并处违法所得一倍以上五倍以下的罚款；没有违法所得的，可以处五万元以下的罚款。《劳务派遣行政许可实施办法》（中华人民共和国人力资源和社会保障部令第</t>
    </r>
    <r>
      <rPr>
        <sz val="10"/>
        <color rgb="FF000000"/>
        <rFont val="Times New Roman"/>
        <charset val="134"/>
      </rPr>
      <t>19</t>
    </r>
    <r>
      <rPr>
        <sz val="10"/>
        <color rgb="FF000000"/>
        <rFont val="宋体"/>
        <charset val="134"/>
      </rPr>
      <t>号已经人力资源社会保障部第</t>
    </r>
    <r>
      <rPr>
        <sz val="10"/>
        <color rgb="FF000000"/>
        <rFont val="Times New Roman"/>
        <charset val="134"/>
      </rPr>
      <t>10</t>
    </r>
    <r>
      <rPr>
        <sz val="10"/>
        <color rgb="FF000000"/>
        <rFont val="宋体"/>
        <charset val="134"/>
      </rPr>
      <t>次部务会审议通过，现予公布，自</t>
    </r>
    <r>
      <rPr>
        <sz val="10"/>
        <color rgb="FF000000"/>
        <rFont val="Times New Roman"/>
        <charset val="134"/>
      </rPr>
      <t>2013</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日起施行。）第三十一条</t>
    </r>
    <r>
      <rPr>
        <sz val="10"/>
        <color rgb="FF000000"/>
        <rFont val="Times New Roman"/>
        <charset val="134"/>
      </rPr>
      <t xml:space="preserve">  </t>
    </r>
    <r>
      <rPr>
        <sz val="10"/>
        <color rgb="FF000000"/>
        <rFont val="宋体"/>
        <charset val="134"/>
      </rPr>
      <t>任何单位和个人违反《中华人民共和国劳动合同法》的规定，未经许可，擅自经营劳务派遣业务的，由人力资源社会保障行政部门责令停止违法行为，没收违法所得，并处违法所得</t>
    </r>
    <r>
      <rPr>
        <sz val="10"/>
        <color rgb="FF000000"/>
        <rFont val="Times New Roman"/>
        <charset val="134"/>
      </rPr>
      <t>1</t>
    </r>
    <r>
      <rPr>
        <sz val="10"/>
        <color rgb="FF000000"/>
        <rFont val="宋体"/>
        <charset val="134"/>
      </rPr>
      <t>倍以上</t>
    </r>
    <r>
      <rPr>
        <sz val="10"/>
        <color rgb="FF000000"/>
        <rFont val="Times New Roman"/>
        <charset val="134"/>
      </rPr>
      <t>5</t>
    </r>
    <r>
      <rPr>
        <sz val="10"/>
        <color rgb="FF000000"/>
        <rFont val="宋体"/>
        <charset val="134"/>
      </rPr>
      <t>倍以下的罚款；没有违法所得的，可以处</t>
    </r>
    <r>
      <rPr>
        <sz val="10"/>
        <color rgb="FF000000"/>
        <rFont val="Times New Roman"/>
        <charset val="134"/>
      </rPr>
      <t>5</t>
    </r>
    <r>
      <rPr>
        <sz val="10"/>
        <color rgb="FF000000"/>
        <rFont val="宋体"/>
        <charset val="134"/>
      </rPr>
      <t>万元以下的罚款。</t>
    </r>
  </si>
  <si>
    <r>
      <rPr>
        <sz val="10"/>
        <color rgb="FF000000"/>
        <rFont val="Times New Roman"/>
        <charset val="134"/>
      </rPr>
      <t>1.</t>
    </r>
    <r>
      <rPr>
        <sz val="10"/>
        <color rgb="FF000000"/>
        <rFont val="宋体"/>
        <charset val="134"/>
      </rPr>
      <t>立案责任：劳动保障监察以日常巡视检查、审查用人单位报送的书面材料以及举报投诉等形式进行。劳动保障行政部门认为用人单位有违反劳动保障法律的行为，需要处理的，应当及时立案。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t>
    </r>
    <r>
      <rPr>
        <sz val="10"/>
        <color rgb="FF000000"/>
        <rFont val="宋体"/>
        <charset val="134"/>
      </rPr>
      <t>调查取证责任：劳动保障监察员进行调查、检查不得少于</t>
    </r>
    <r>
      <rPr>
        <sz val="10"/>
        <color rgb="FF000000"/>
        <rFont val="Times New Roman"/>
        <charset val="134"/>
      </rPr>
      <t>2</t>
    </r>
    <r>
      <rPr>
        <sz val="10"/>
        <color rgb="FF000000"/>
        <rFont val="宋体"/>
        <charset val="134"/>
      </rPr>
      <t>人。其中</t>
    </r>
    <r>
      <rPr>
        <sz val="10"/>
        <color rgb="FF000000"/>
        <rFont val="Times New Roman"/>
        <charset val="134"/>
      </rPr>
      <t>1</t>
    </r>
    <r>
      <rPr>
        <sz val="10"/>
        <color rgb="FF000000"/>
        <rFont val="宋体"/>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0"/>
        <color rgb="FF000000"/>
        <rFont val="Times New Roman"/>
        <charset val="134"/>
      </rPr>
      <t xml:space="preserve">  
3.</t>
    </r>
    <r>
      <rPr>
        <sz val="10"/>
        <color rgb="FF000000"/>
        <rFont val="宋体"/>
        <charset val="134"/>
      </rPr>
      <t>审理责任：对案件的调查处理结果进行审查。</t>
    </r>
    <r>
      <rPr>
        <sz val="10"/>
        <color rgb="FF000000"/>
        <rFont val="Times New Roman"/>
        <charset val="134"/>
      </rPr>
      <t xml:space="preserve">
4.</t>
    </r>
    <r>
      <rPr>
        <sz val="10"/>
        <color rgb="FF000000"/>
        <rFont val="宋体"/>
        <charset val="134"/>
      </rPr>
      <t>移送责任：发现违法案件不属于劳动保障监察事项的，应当及时移送有关部门处理；涉嫌犯罪的，应当依法移送司法机关。</t>
    </r>
    <r>
      <rPr>
        <sz val="10"/>
        <color rgb="FF000000"/>
        <rFont val="Times New Roman"/>
        <charset val="134"/>
      </rPr>
      <t xml:space="preserve">
5.</t>
    </r>
    <r>
      <rPr>
        <sz val="10"/>
        <color rgb="FF000000"/>
        <rFont val="宋体"/>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决定责任：调查完成之后，在规定时限内作出行政处罚（行政处理或者责令改正）或者撤销立案决定制作行政处罚决定书，载明行政处罚告知、当事人陈述申辩或者听证情况等内容。</t>
    </r>
    <r>
      <rPr>
        <sz val="10"/>
        <color rgb="FF000000"/>
        <rFont val="Times New Roman"/>
        <charset val="134"/>
      </rPr>
      <t xml:space="preserve">
7.</t>
    </r>
    <r>
      <rPr>
        <sz val="10"/>
        <color rgb="FF000000"/>
        <rFont val="宋体"/>
        <charset val="134"/>
      </rPr>
      <t>送达责任：劳动保障监察限期整改指令书、劳动保障行政处理决定书、劳动保障行政处罚决定书应当在宣告后交付当事人；当事人不在场的，劳动保障行政部门应当在</t>
    </r>
    <r>
      <rPr>
        <sz val="10"/>
        <color rgb="FF000000"/>
        <rFont val="Times New Roman"/>
        <charset val="134"/>
      </rPr>
      <t>7</t>
    </r>
    <r>
      <rPr>
        <sz val="10"/>
        <color rgb="FF000000"/>
        <rFont val="宋体"/>
        <charset val="134"/>
      </rPr>
      <t>日内依照有关规定，将劳动保障监察法律文书送达当事人。</t>
    </r>
    <r>
      <rPr>
        <sz val="10"/>
        <color rgb="FF000000"/>
        <rFont val="Times New Roman"/>
        <charset val="134"/>
      </rPr>
      <t xml:space="preserve">
8.</t>
    </r>
    <r>
      <rPr>
        <sz val="10"/>
        <color rgb="FF000000"/>
        <rFont val="宋体"/>
        <charset val="134"/>
      </rPr>
      <t>执行责任：劳动保障行政处理或处罚决定依法作出后，当事人应当在决定规定的期限内予以履行。逾期不履行的，劳动保障行政部门可以申请人民法院强制执行，或者依法强制执行。</t>
    </r>
    <r>
      <rPr>
        <sz val="10"/>
        <color rgb="FF000000"/>
        <rFont val="Times New Roman"/>
        <charset val="134"/>
      </rPr>
      <t xml:space="preserve">
9.</t>
    </r>
    <r>
      <rPr>
        <sz val="10"/>
        <color rgb="FF000000"/>
        <rFont val="宋体"/>
        <charset val="134"/>
      </rPr>
      <t>其他法律法规规章规定应履行的责任。</t>
    </r>
  </si>
  <si>
    <t>对劳动者依法解除或者终止劳动合同，用人单位扣押劳动者档案或者其他物品的行政处罚</t>
  </si>
  <si>
    <r>
      <rPr>
        <sz val="10"/>
        <color rgb="FF000000"/>
        <rFont val="宋体"/>
        <charset val="134"/>
      </rPr>
      <t>《中华人民共和国劳动合同法》（中华人民共和国主席令</t>
    </r>
    <r>
      <rPr>
        <sz val="10"/>
        <color rgb="FF000000"/>
        <rFont val="Times New Roman"/>
        <charset val="134"/>
      </rPr>
      <t xml:space="preserve"> </t>
    </r>
    <r>
      <rPr>
        <sz val="10"/>
        <color rgb="FF000000"/>
        <rFont val="宋体"/>
        <charset val="134"/>
      </rPr>
      <t>第六十五号已由中华人民共和国第十届全国人民代表大会常务委员会第二十八次会议于</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日通过，现予公布，自</t>
    </r>
    <r>
      <rPr>
        <sz val="10"/>
        <color rgb="FF000000"/>
        <rFont val="Times New Roman"/>
        <charset val="134"/>
      </rPr>
      <t>2008</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t>
    </r>
    <r>
      <rPr>
        <sz val="10"/>
        <color rgb="FF000000"/>
        <rFont val="宋体"/>
        <charset val="134"/>
      </rPr>
      <t>日起施行。）第八十四条　用人单位违反本法规定，扣押劳动者居民身份证等证件的，由劳动行政部门责令限期退还劳动者本人，并依照有关法律规定给予处罚。</t>
    </r>
    <r>
      <rPr>
        <sz val="10"/>
        <color rgb="FF000000"/>
        <rFont val="Times New Roman"/>
        <charset val="134"/>
      </rPr>
      <t xml:space="preserve">
</t>
    </r>
    <r>
      <rPr>
        <sz val="10"/>
        <color rgb="FF000000"/>
        <rFont val="宋体"/>
        <charset val="134"/>
      </rPr>
      <t>用人单位违反本法规定，以担保或者其他名义向劳动者收取财物的，由劳动行政部门责令限期退还劳动者本人，并以每人五百元以上二千元以下的标准处以罚款；给劳动者造成损害的，应当承担赔偿责任。</t>
    </r>
    <r>
      <rPr>
        <sz val="10"/>
        <color rgb="FF000000"/>
        <rFont val="Times New Roman"/>
        <charset val="134"/>
      </rPr>
      <t xml:space="preserve">
</t>
    </r>
    <r>
      <rPr>
        <sz val="10"/>
        <color rgb="FF000000"/>
        <rFont val="宋体"/>
        <charset val="134"/>
      </rPr>
      <t>劳动者依法解除或者终止劳动合同，用人单位扣押劳动者档案或者其他物品的，依照前款规定处罚。</t>
    </r>
  </si>
  <si>
    <t>对用人单位违法以担保或者其他名义向劳动者收取财物的行政处罚</t>
  </si>
  <si>
    <r>
      <rPr>
        <sz val="10"/>
        <color rgb="FF000000"/>
        <rFont val="宋体"/>
        <charset val="134"/>
      </rPr>
      <t>《中华人民共和国劳动合同法》（中华人民共和国主席令</t>
    </r>
    <r>
      <rPr>
        <sz val="10"/>
        <color rgb="FF000000"/>
        <rFont val="Times New Roman"/>
        <charset val="134"/>
      </rPr>
      <t xml:space="preserve"> </t>
    </r>
    <r>
      <rPr>
        <sz val="10"/>
        <color rgb="FF000000"/>
        <rFont val="宋体"/>
        <charset val="134"/>
      </rPr>
      <t>第六十五号已由中华人民共和国第十届全国人民代表大会常务委员会第二十八次会议于</t>
    </r>
    <r>
      <rPr>
        <sz val="10"/>
        <color rgb="FF000000"/>
        <rFont val="Times New Roman"/>
        <charset val="134"/>
      </rPr>
      <t>2007</t>
    </r>
    <r>
      <rPr>
        <sz val="10"/>
        <color rgb="FF000000"/>
        <rFont val="宋体"/>
        <charset val="134"/>
      </rPr>
      <t>年</t>
    </r>
    <r>
      <rPr>
        <sz val="10"/>
        <color rgb="FF000000"/>
        <rFont val="Times New Roman"/>
        <charset val="134"/>
      </rPr>
      <t>6</t>
    </r>
    <r>
      <rPr>
        <sz val="10"/>
        <color rgb="FF000000"/>
        <rFont val="宋体"/>
        <charset val="134"/>
      </rPr>
      <t>月</t>
    </r>
    <r>
      <rPr>
        <sz val="10"/>
        <color rgb="FF000000"/>
        <rFont val="Times New Roman"/>
        <charset val="134"/>
      </rPr>
      <t>29</t>
    </r>
    <r>
      <rPr>
        <sz val="10"/>
        <color rgb="FF000000"/>
        <rFont val="宋体"/>
        <charset val="134"/>
      </rPr>
      <t>日通过，现予公布，自</t>
    </r>
    <r>
      <rPr>
        <sz val="10"/>
        <color rgb="FF000000"/>
        <rFont val="Times New Roman"/>
        <charset val="134"/>
      </rPr>
      <t>2008</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 xml:space="preserve">
</t>
    </r>
    <r>
      <rPr>
        <sz val="10"/>
        <color rgb="FF000000"/>
        <rFont val="宋体"/>
        <charset val="134"/>
      </rPr>
      <t>第八十四条　用人单位违反本法规定，扣押劳动者居民身份证等证件的，由劳动行政部门责令限期退还劳动者本人，并依照有关法律规定给予处罚。</t>
    </r>
    <r>
      <rPr>
        <sz val="10"/>
        <color rgb="FF000000"/>
        <rFont val="Times New Roman"/>
        <charset val="134"/>
      </rPr>
      <t xml:space="preserve">
</t>
    </r>
    <r>
      <rPr>
        <sz val="10"/>
        <color rgb="FF000000"/>
        <rFont val="宋体"/>
        <charset val="134"/>
      </rPr>
      <t>用人单位违反本法规定，以担保或者其他名义向劳动者收取财物的，由劳动行政部门责令限期退还劳动者本人，并以每人五百元以上二千元以下的标准处以罚款；给劳动者造成损害的，应当承担赔偿责任。</t>
    </r>
  </si>
  <si>
    <r>
      <rPr>
        <sz val="10"/>
        <color rgb="FF000000"/>
        <rFont val="Times New Roman"/>
        <charset val="134"/>
      </rPr>
      <t>1.</t>
    </r>
    <r>
      <rPr>
        <sz val="10"/>
        <color rgb="FF000000"/>
        <rFont val="宋体"/>
        <charset val="134"/>
      </rPr>
      <t>立案责任：劳动保障监察以日常巡视检查、审查用人单位报送的书面材料以及举报投诉等形式进行。劳动保障行政部门认为用人单位有违反劳动保障法律的行为，需要处理的，应当及时立案。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t>
    </r>
    <r>
      <rPr>
        <sz val="10"/>
        <color rgb="FF000000"/>
        <rFont val="宋体"/>
        <charset val="134"/>
      </rPr>
      <t>调查取证责任：劳动保障监察员进行调查、检查不得少于</t>
    </r>
    <r>
      <rPr>
        <sz val="10"/>
        <color rgb="FF000000"/>
        <rFont val="Times New Roman"/>
        <charset val="134"/>
      </rPr>
      <t>2</t>
    </r>
    <r>
      <rPr>
        <sz val="10"/>
        <color rgb="FF000000"/>
        <rFont val="宋体"/>
        <charset val="134"/>
      </rPr>
      <t>人。其中</t>
    </r>
    <r>
      <rPr>
        <sz val="10"/>
        <color rgb="FF000000"/>
        <rFont val="Times New Roman"/>
        <charset val="134"/>
      </rPr>
      <t>1</t>
    </r>
    <r>
      <rPr>
        <sz val="10"/>
        <color rgb="FF000000"/>
        <rFont val="宋体"/>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0"/>
        <color rgb="FF000000"/>
        <rFont val="Times New Roman"/>
        <charset val="134"/>
      </rPr>
      <t xml:space="preserve"> 
3.</t>
    </r>
    <r>
      <rPr>
        <sz val="10"/>
        <color rgb="FF000000"/>
        <rFont val="宋体"/>
        <charset val="134"/>
      </rPr>
      <t>审理责任：对案件的调查处理结果进行审查。</t>
    </r>
    <r>
      <rPr>
        <sz val="10"/>
        <color rgb="FF000000"/>
        <rFont val="Times New Roman"/>
        <charset val="134"/>
      </rPr>
      <t xml:space="preserve">
4.</t>
    </r>
    <r>
      <rPr>
        <sz val="10"/>
        <color rgb="FF000000"/>
        <rFont val="宋体"/>
        <charset val="134"/>
      </rPr>
      <t>移送责任：发现违法案件不属于劳动保障监察事项的，应当及时移送有关部门处理；涉嫌犯罪的，应当依法移送司法机关。</t>
    </r>
    <r>
      <rPr>
        <sz val="10"/>
        <color rgb="FF000000"/>
        <rFont val="Times New Roman"/>
        <charset val="134"/>
      </rPr>
      <t xml:space="preserve">
5.</t>
    </r>
    <r>
      <rPr>
        <sz val="10"/>
        <color rgb="FF000000"/>
        <rFont val="宋体"/>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决定责任：调查完成之后，在规定时限内作出行政处罚（行政处理或者责令改正）或者撤销立案决定制作行政处罚决定书，载明行政处罚告知、当事人陈述申辩或者听证情况等内容。</t>
    </r>
    <r>
      <rPr>
        <sz val="10"/>
        <color rgb="FF000000"/>
        <rFont val="Times New Roman"/>
        <charset val="134"/>
      </rPr>
      <t xml:space="preserve">
7.</t>
    </r>
    <r>
      <rPr>
        <sz val="10"/>
        <color rgb="FF000000"/>
        <rFont val="宋体"/>
        <charset val="134"/>
      </rPr>
      <t>送达责任：劳动保障监察限期整改指令书、劳动保障行政处理决定书、劳动保障行政处罚决定书应当在宣告后交付当事人；当事人不在场的，劳动保障行政部门应当在</t>
    </r>
    <r>
      <rPr>
        <sz val="10"/>
        <color rgb="FF000000"/>
        <rFont val="Times New Roman"/>
        <charset val="134"/>
      </rPr>
      <t>7</t>
    </r>
    <r>
      <rPr>
        <sz val="10"/>
        <color rgb="FF000000"/>
        <rFont val="宋体"/>
        <charset val="134"/>
      </rPr>
      <t>日内依照有关规定，将劳动保障监察法律文书送达当事人。</t>
    </r>
    <r>
      <rPr>
        <sz val="10"/>
        <color rgb="FF000000"/>
        <rFont val="Times New Roman"/>
        <charset val="134"/>
      </rPr>
      <t xml:space="preserve">
8.</t>
    </r>
    <r>
      <rPr>
        <sz val="10"/>
        <color rgb="FF000000"/>
        <rFont val="宋体"/>
        <charset val="134"/>
      </rPr>
      <t>执行责任：劳动保障行政处理或处罚决定依法作出后，当事人应当在决定规定的期限内予以履行。逾期不履行的，劳动保障行政部门可以申请人民法院强制执行，或者依法强制执行。</t>
    </r>
    <r>
      <rPr>
        <sz val="10"/>
        <color rgb="FF000000"/>
        <rFont val="Times New Roman"/>
        <charset val="134"/>
      </rPr>
      <t xml:space="preserve">
9.</t>
    </r>
    <r>
      <rPr>
        <sz val="10"/>
        <color rgb="FF000000"/>
        <rFont val="宋体"/>
        <charset val="134"/>
      </rPr>
      <t>其他法律法规规章规定应履行的责任。</t>
    </r>
  </si>
  <si>
    <t>对用人单位打击报复举报人员的行政处罚</t>
  </si>
  <si>
    <r>
      <rPr>
        <sz val="10"/>
        <color rgb="FF000000"/>
        <rFont val="宋体"/>
        <charset val="134"/>
      </rPr>
      <t>《劳动保障监察条例》（国务院令第</t>
    </r>
    <r>
      <rPr>
        <sz val="10"/>
        <color rgb="FF000000"/>
        <rFont val="Times New Roman"/>
        <charset val="134"/>
      </rPr>
      <t>423</t>
    </r>
    <r>
      <rPr>
        <sz val="10"/>
        <color rgb="FF000000"/>
        <rFont val="宋体"/>
        <charset val="134"/>
      </rPr>
      <t>号２００４年１０月２６日国务院第６８次常务会议通过，现予公布，自２００４年１２月１日起施行。</t>
    </r>
    <r>
      <rPr>
        <sz val="10"/>
        <color rgb="FF000000"/>
        <rFont val="Times New Roman"/>
        <charset val="134"/>
      </rPr>
      <t xml:space="preserve"> )</t>
    </r>
    <r>
      <rPr>
        <sz val="10"/>
        <color rgb="FF000000"/>
        <rFont val="宋体"/>
        <charset val="134"/>
      </rPr>
      <t>第三十条</t>
    </r>
    <r>
      <rPr>
        <sz val="10"/>
        <color rgb="FF000000"/>
        <rFont val="Times New Roman"/>
        <charset val="134"/>
      </rPr>
      <t xml:space="preserve"> </t>
    </r>
    <r>
      <rPr>
        <sz val="10"/>
        <color rgb="FF000000"/>
        <rFont val="宋体"/>
        <charset val="134"/>
      </rPr>
      <t>有下列行为之一的，由劳动保障行政部门责令改正；对有第（一）项、第（二）项或者第（三）项规定的行为的，处２０００元以上２万元以下的罚款：</t>
    </r>
    <r>
      <rPr>
        <sz val="10"/>
        <color rgb="FF000000"/>
        <rFont val="Times New Roman"/>
        <charset val="134"/>
      </rPr>
      <t xml:space="preserve"> </t>
    </r>
    <r>
      <rPr>
        <sz val="10"/>
        <color rgb="FF000000"/>
        <rFont val="宋体"/>
        <charset val="134"/>
      </rPr>
      <t>　</t>
    </r>
    <r>
      <rPr>
        <sz val="10"/>
        <color rgb="FF000000"/>
        <rFont val="Times New Roman"/>
        <charset val="134"/>
      </rPr>
      <t xml:space="preserve">
    </t>
    </r>
    <r>
      <rPr>
        <sz val="10"/>
        <color rgb="FF000000"/>
        <rFont val="宋体"/>
        <charset val="134"/>
      </rPr>
      <t>（一）无理抗拒、阻挠劳动保障行政部门依照本条例的规定实施劳动保障监察的；</t>
    </r>
    <r>
      <rPr>
        <sz val="10"/>
        <color rgb="FF000000"/>
        <rFont val="Times New Roman"/>
        <charset val="134"/>
      </rPr>
      <t xml:space="preserve">
</t>
    </r>
    <r>
      <rPr>
        <sz val="10"/>
        <color rgb="FF000000"/>
        <rFont val="宋体"/>
        <charset val="134"/>
      </rPr>
      <t>　　（二）不按照劳动保障行政部门的要求报送书面材料，隐瞒事实真相，出具伪证或者隐匿、毁灭证据的；</t>
    </r>
    <r>
      <rPr>
        <sz val="10"/>
        <color rgb="FF000000"/>
        <rFont val="Times New Roman"/>
        <charset val="134"/>
      </rPr>
      <t xml:space="preserve"> 
</t>
    </r>
    <r>
      <rPr>
        <sz val="10"/>
        <color rgb="FF000000"/>
        <rFont val="宋体"/>
        <charset val="134"/>
      </rPr>
      <t>　　（三）经劳动保障行政部门责令改正拒不改正，或者拒不履行劳动保障行政部门的行政处理决定的；</t>
    </r>
    <r>
      <rPr>
        <sz val="10"/>
        <color rgb="FF000000"/>
        <rFont val="Times New Roman"/>
        <charset val="134"/>
      </rPr>
      <t xml:space="preserve"> 
</t>
    </r>
    <r>
      <rPr>
        <sz val="10"/>
        <color rgb="FF000000"/>
        <rFont val="宋体"/>
        <charset val="134"/>
      </rPr>
      <t>　　（四）打击报复举报人、投诉人的。</t>
    </r>
  </si>
  <si>
    <t>对用人单位无理阻挠劳动行政部门、有关部门及其工作人员行使监督检查权的行政处罚</t>
  </si>
  <si>
    <r>
      <rPr>
        <sz val="10"/>
        <color rgb="FF000000"/>
        <rFont val="宋体"/>
        <charset val="134"/>
      </rPr>
      <t>《劳动保障监察条例》（国务院令第</t>
    </r>
    <r>
      <rPr>
        <sz val="10"/>
        <color rgb="FF000000"/>
        <rFont val="Times New Roman"/>
        <charset val="134"/>
      </rPr>
      <t>423</t>
    </r>
    <r>
      <rPr>
        <sz val="10"/>
        <color rgb="FF000000"/>
        <rFont val="宋体"/>
        <charset val="134"/>
      </rPr>
      <t>号２００４年１０月２６日国务院第６８次常务会议通过，现予公布，自２００４年１２月１日起施行。</t>
    </r>
    <r>
      <rPr>
        <sz val="10"/>
        <color rgb="FF000000"/>
        <rFont val="Times New Roman"/>
        <charset val="134"/>
      </rPr>
      <t xml:space="preserve"> )</t>
    </r>
    <r>
      <rPr>
        <sz val="10"/>
        <color rgb="FF000000"/>
        <rFont val="宋体"/>
        <charset val="134"/>
      </rPr>
      <t>第三十条</t>
    </r>
    <r>
      <rPr>
        <sz val="10"/>
        <color rgb="FF000000"/>
        <rFont val="Times New Roman"/>
        <charset val="134"/>
      </rPr>
      <t xml:space="preserve"> </t>
    </r>
    <r>
      <rPr>
        <sz val="10"/>
        <color rgb="FF000000"/>
        <rFont val="宋体"/>
        <charset val="134"/>
      </rPr>
      <t>有下列行为之一的，由劳动保障行政部门责令改正；对有第（一）项、第（二）项或者第（三）项规定的行为的，处２０００元以上２万元以下的罚款：</t>
    </r>
    <r>
      <rPr>
        <sz val="10"/>
        <color rgb="FF000000"/>
        <rFont val="Times New Roman"/>
        <charset val="134"/>
      </rPr>
      <t xml:space="preserve"> 
</t>
    </r>
    <r>
      <rPr>
        <sz val="10"/>
        <color rgb="FF000000"/>
        <rFont val="宋体"/>
        <charset val="134"/>
      </rPr>
      <t>　　（一）无理抗拒、阻挠劳动保障行政部门依照本条例的规定实施劳动保障监察的；</t>
    </r>
    <r>
      <rPr>
        <sz val="10"/>
        <color rgb="FF000000"/>
        <rFont val="Times New Roman"/>
        <charset val="134"/>
      </rPr>
      <t xml:space="preserve">
</t>
    </r>
    <r>
      <rPr>
        <sz val="10"/>
        <color rgb="FF000000"/>
        <rFont val="宋体"/>
        <charset val="134"/>
      </rPr>
      <t>　　（二）不按照劳动保障行政部门的要求报送书面材料，隐瞒事实真相，出具伪证或者隐匿、毁灭证据的；</t>
    </r>
    <r>
      <rPr>
        <sz val="10"/>
        <color rgb="FF000000"/>
        <rFont val="Times New Roman"/>
        <charset val="134"/>
      </rPr>
      <t xml:space="preserve"> 
</t>
    </r>
    <r>
      <rPr>
        <sz val="10"/>
        <color rgb="FF000000"/>
        <rFont val="宋体"/>
        <charset val="134"/>
      </rPr>
      <t>　　（三）经劳动保障行政部门责令改正拒不改正，或者拒不履行劳动保障行政部门的行政处理决定的；</t>
    </r>
    <r>
      <rPr>
        <sz val="10"/>
        <color rgb="FF000000"/>
        <rFont val="Times New Roman"/>
        <charset val="134"/>
      </rPr>
      <t xml:space="preserve"> 
</t>
    </r>
    <r>
      <rPr>
        <sz val="10"/>
        <color rgb="FF000000"/>
        <rFont val="宋体"/>
        <charset val="134"/>
      </rPr>
      <t>　　（四）打击报复举报人、投诉人的。</t>
    </r>
    <r>
      <rPr>
        <sz val="10"/>
        <color rgb="FF000000"/>
        <rFont val="Times New Roman"/>
        <charset val="134"/>
      </rPr>
      <t xml:space="preserve">
</t>
    </r>
    <r>
      <rPr>
        <sz val="10"/>
        <color rgb="FF000000"/>
        <rFont val="宋体"/>
        <charset val="134"/>
      </rPr>
      <t>《吉林省劳动保障监察条例》</t>
    </r>
    <r>
      <rPr>
        <sz val="10"/>
        <color rgb="FF000000"/>
        <rFont val="Times New Roman"/>
        <charset val="134"/>
      </rPr>
      <t xml:space="preserve">
(2003</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29</t>
    </r>
    <r>
      <rPr>
        <sz val="10"/>
        <color rgb="FF000000"/>
        <rFont val="宋体"/>
        <charset val="134"/>
      </rPr>
      <t>日省十届人大常委会第六次会议通过并公布，自</t>
    </r>
    <r>
      <rPr>
        <sz val="10"/>
        <color rgb="FF000000"/>
        <rFont val="Times New Roman"/>
        <charset val="134"/>
      </rPr>
      <t>2004</t>
    </r>
    <r>
      <rPr>
        <sz val="10"/>
        <color rgb="FF000000"/>
        <rFont val="宋体"/>
        <charset val="134"/>
      </rPr>
      <t>年</t>
    </r>
    <r>
      <rPr>
        <sz val="10"/>
        <color rgb="FF000000"/>
        <rFont val="Times New Roman"/>
        <charset val="134"/>
      </rPr>
      <t>1</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t>
    </r>
    <r>
      <rPr>
        <sz val="10"/>
        <color rgb="FF000000"/>
        <rFont val="宋体"/>
        <charset val="134"/>
      </rPr>
      <t>第三十五条</t>
    </r>
    <r>
      <rPr>
        <sz val="10"/>
        <color rgb="FF000000"/>
        <rFont val="Times New Roman"/>
        <charset val="134"/>
      </rPr>
      <t xml:space="preserve"> </t>
    </r>
    <r>
      <rPr>
        <sz val="10"/>
        <color rgb="FF000000"/>
        <rFont val="宋体"/>
        <charset val="134"/>
      </rPr>
      <t>用人单位有下列情形之一的，应当责令改正，并可处一千元以上一万元以下罚款；违反治安管理处罚条例的，由公安机关给予处罚；构成犯罪的，由司法机关依法追究刑事责任：</t>
    </r>
    <r>
      <rPr>
        <sz val="10"/>
        <color rgb="FF000000"/>
        <rFont val="Times New Roman"/>
        <charset val="134"/>
      </rPr>
      <t xml:space="preserve">
 </t>
    </r>
    <r>
      <rPr>
        <sz val="10"/>
        <color rgb="FF000000"/>
        <rFont val="宋体"/>
        <charset val="134"/>
      </rPr>
      <t>（一）无理阻挠劳动保障监察人员进入用人单位</t>
    </r>
    <r>
      <rPr>
        <sz val="10"/>
        <color rgb="FF000000"/>
        <rFont val="Times New Roman"/>
        <charset val="134"/>
      </rPr>
      <t>(</t>
    </r>
    <r>
      <rPr>
        <sz val="10"/>
        <color rgb="FF000000"/>
        <rFont val="宋体"/>
        <charset val="134"/>
      </rPr>
      <t>包括劳动现场</t>
    </r>
    <r>
      <rPr>
        <sz val="10"/>
        <color rgb="FF000000"/>
        <rFont val="Times New Roman"/>
        <charset val="134"/>
      </rPr>
      <t>)</t>
    </r>
    <r>
      <rPr>
        <sz val="10"/>
        <color rgb="FF000000"/>
        <rFont val="宋体"/>
        <charset val="134"/>
      </rPr>
      <t>进行监督检查的；</t>
    </r>
    <r>
      <rPr>
        <sz val="10"/>
        <color rgb="FF000000"/>
        <rFont val="Times New Roman"/>
        <charset val="134"/>
      </rPr>
      <t xml:space="preserve">
 </t>
    </r>
    <r>
      <rPr>
        <sz val="10"/>
        <color rgb="FF000000"/>
        <rFont val="宋体"/>
        <charset val="134"/>
      </rPr>
      <t>（二）隐瞒事实真相、出具伪证或者隐匿、毁灭证据的；</t>
    </r>
    <r>
      <rPr>
        <sz val="10"/>
        <color rgb="FF000000"/>
        <rFont val="Times New Roman"/>
        <charset val="134"/>
      </rPr>
      <t xml:space="preserve">
  (</t>
    </r>
    <r>
      <rPr>
        <sz val="10"/>
        <color rgb="FF000000"/>
        <rFont val="宋体"/>
        <charset val="134"/>
      </rPr>
      <t>三</t>
    </r>
    <r>
      <rPr>
        <sz val="10"/>
        <color rgb="FF000000"/>
        <rFont val="Times New Roman"/>
        <charset val="134"/>
      </rPr>
      <t xml:space="preserve">) </t>
    </r>
    <r>
      <rPr>
        <sz val="10"/>
        <color rgb="FF000000"/>
        <rFont val="宋体"/>
        <charset val="134"/>
      </rPr>
      <t>拒绝提供有关资料的；</t>
    </r>
    <r>
      <rPr>
        <sz val="10"/>
        <color rgb="FF000000"/>
        <rFont val="Times New Roman"/>
        <charset val="134"/>
      </rPr>
      <t xml:space="preserve">
 </t>
    </r>
    <r>
      <rPr>
        <sz val="10"/>
        <color rgb="FF000000"/>
        <rFont val="宋体"/>
        <charset val="134"/>
      </rPr>
      <t>（四）拒绝就劳动保障行政部门所提问题作出解释和说明</t>
    </r>
    <r>
      <rPr>
        <sz val="10"/>
        <color rgb="FF000000"/>
        <rFont val="Times New Roman"/>
        <charset val="134"/>
      </rPr>
      <t xml:space="preserve">
  (</t>
    </r>
    <r>
      <rPr>
        <sz val="10"/>
        <color rgb="FF000000"/>
        <rFont val="宋体"/>
        <charset val="134"/>
      </rPr>
      <t>五</t>
    </r>
    <r>
      <rPr>
        <sz val="10"/>
        <color rgb="FF000000"/>
        <rFont val="Times New Roman"/>
        <charset val="134"/>
      </rPr>
      <t xml:space="preserve">) </t>
    </r>
    <r>
      <rPr>
        <sz val="10"/>
        <color rgb="FF000000"/>
        <rFont val="宋体"/>
        <charset val="134"/>
      </rPr>
      <t>打击、报复举报人员的；</t>
    </r>
    <r>
      <rPr>
        <sz val="10"/>
        <color rgb="FF000000"/>
        <rFont val="Times New Roman"/>
        <charset val="134"/>
      </rPr>
      <t xml:space="preserve">
  (</t>
    </r>
    <r>
      <rPr>
        <sz val="10"/>
        <color rgb="FF000000"/>
        <rFont val="宋体"/>
        <charset val="134"/>
      </rPr>
      <t>六</t>
    </r>
    <r>
      <rPr>
        <sz val="10"/>
        <color rgb="FF000000"/>
        <rFont val="Times New Roman"/>
        <charset val="134"/>
      </rPr>
      <t xml:space="preserve">) </t>
    </r>
    <r>
      <rPr>
        <sz val="10"/>
        <color rgb="FF000000"/>
        <rFont val="宋体"/>
        <charset val="134"/>
      </rPr>
      <t>法律、法规规定的其他无理阻挠的情形。</t>
    </r>
  </si>
  <si>
    <t>对单位、个人挪用失业保险基金的行政处罚</t>
  </si>
  <si>
    <r>
      <rPr>
        <sz val="10"/>
        <color rgb="FF000000"/>
        <rFont val="宋体"/>
        <charset val="134"/>
      </rPr>
      <t>《中华人民共和国社会保险法》（中华人民共和国主席令</t>
    </r>
    <r>
      <rPr>
        <sz val="10"/>
        <color rgb="FF000000"/>
        <rFont val="Times New Roman"/>
        <charset val="134"/>
      </rPr>
      <t>35</t>
    </r>
    <r>
      <rPr>
        <sz val="10"/>
        <color rgb="FF000000"/>
        <rFont val="宋体"/>
        <charset val="134"/>
      </rPr>
      <t>号已由中华人民共和国第十一届全国人民代表大会常务委员会第十七次会议于</t>
    </r>
    <r>
      <rPr>
        <sz val="10"/>
        <color rgb="FF000000"/>
        <rFont val="Times New Roman"/>
        <charset val="134"/>
      </rPr>
      <t>2010</t>
    </r>
    <r>
      <rPr>
        <sz val="10"/>
        <color rgb="FF000000"/>
        <rFont val="宋体"/>
        <charset val="134"/>
      </rPr>
      <t>年</t>
    </r>
    <r>
      <rPr>
        <sz val="10"/>
        <color rgb="FF000000"/>
        <rFont val="Times New Roman"/>
        <charset val="134"/>
      </rPr>
      <t>10</t>
    </r>
    <r>
      <rPr>
        <sz val="10"/>
        <color rgb="FF000000"/>
        <rFont val="宋体"/>
        <charset val="134"/>
      </rPr>
      <t>月</t>
    </r>
    <r>
      <rPr>
        <sz val="10"/>
        <color rgb="FF000000"/>
        <rFont val="Times New Roman"/>
        <charset val="134"/>
      </rPr>
      <t>28</t>
    </r>
    <r>
      <rPr>
        <sz val="10"/>
        <color rgb="FF000000"/>
        <rFont val="宋体"/>
        <charset val="134"/>
      </rPr>
      <t>日通过，现予公布，自</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日起施行。）第九十一条</t>
    </r>
    <r>
      <rPr>
        <sz val="10"/>
        <color rgb="FF000000"/>
        <rFont val="Times New Roman"/>
        <charset val="134"/>
      </rPr>
      <t xml:space="preserve"> </t>
    </r>
    <r>
      <rPr>
        <sz val="10"/>
        <color rgb="FF000000"/>
        <rFont val="宋体"/>
        <charset val="134"/>
      </rPr>
      <t>违反本法规定，隐匿、转移、侵占、挪用社会保险基金或者违规投资运营的，由社会保险行政部门、财政部门、审计机关责令追回；有违法所得的，没收违法所得；对直接负责的主管人员和其他直接责任人员依法给予处分。</t>
    </r>
    <r>
      <rPr>
        <sz val="10"/>
        <color rgb="FF000000"/>
        <rFont val="Times New Roman"/>
        <charset val="134"/>
      </rPr>
      <t xml:space="preserve">                 </t>
    </r>
    <r>
      <rPr>
        <sz val="10"/>
        <color rgb="FF000000"/>
        <rFont val="宋体"/>
        <charset val="134"/>
      </rPr>
      <t>《失业保险条例》（中华人民共和国国务院令</t>
    </r>
    <r>
      <rPr>
        <sz val="10"/>
        <color rgb="FF000000"/>
        <rFont val="Times New Roman"/>
        <charset val="134"/>
      </rPr>
      <t xml:space="preserve">
</t>
    </r>
    <r>
      <rPr>
        <sz val="10"/>
        <color rgb="FF000000"/>
        <rFont val="宋体"/>
        <charset val="134"/>
      </rPr>
      <t>第</t>
    </r>
    <r>
      <rPr>
        <sz val="10"/>
        <color rgb="FF000000"/>
        <rFont val="Times New Roman"/>
        <charset val="134"/>
      </rPr>
      <t>258</t>
    </r>
    <r>
      <rPr>
        <sz val="10"/>
        <color rgb="FF000000"/>
        <rFont val="宋体"/>
        <charset val="134"/>
      </rPr>
      <t>号已经</t>
    </r>
    <r>
      <rPr>
        <sz val="10"/>
        <color rgb="FF000000"/>
        <rFont val="Times New Roman"/>
        <charset val="134"/>
      </rPr>
      <t>1998</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16</t>
    </r>
    <r>
      <rPr>
        <sz val="10"/>
        <color rgb="FF000000"/>
        <rFont val="宋体"/>
        <charset val="134"/>
      </rPr>
      <t>日国务院第</t>
    </r>
    <r>
      <rPr>
        <sz val="10"/>
        <color rgb="FF000000"/>
        <rFont val="Times New Roman"/>
        <charset val="134"/>
      </rPr>
      <t>11</t>
    </r>
    <r>
      <rPr>
        <sz val="10"/>
        <color rgb="FF000000"/>
        <rFont val="宋体"/>
        <charset val="134"/>
      </rPr>
      <t>次常务会议通过，现予发布，自发布之日起施行。）</t>
    </r>
    <r>
      <rPr>
        <sz val="10"/>
        <color rgb="FF000000"/>
        <rFont val="Times New Roman"/>
        <charset val="134"/>
      </rPr>
      <t xml:space="preserve">
</t>
    </r>
    <r>
      <rPr>
        <sz val="10"/>
        <color rgb="FF000000"/>
        <rFont val="宋体"/>
        <charset val="134"/>
      </rPr>
      <t>第三十一条</t>
    </r>
    <r>
      <rPr>
        <sz val="10"/>
        <color rgb="FF000000"/>
        <rFont val="Times New Roman"/>
        <charset val="134"/>
      </rPr>
      <t xml:space="preserve"> </t>
    </r>
    <r>
      <rPr>
        <sz val="10"/>
        <color rgb="FF000000"/>
        <rFont val="宋体"/>
        <charset val="134"/>
      </rPr>
      <t>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r>
  </si>
  <si>
    <r>
      <rPr>
        <sz val="10"/>
        <color rgb="FF000000"/>
        <rFont val="Times New Roman"/>
        <charset val="134"/>
      </rPr>
      <t>1.</t>
    </r>
    <r>
      <rPr>
        <sz val="10"/>
        <color rgb="FF000000"/>
        <rFont val="宋体"/>
        <charset val="134"/>
      </rPr>
      <t>立案责任：劳动保障监察以日常巡视检查、审查用人单位报送的书面材料以及举报投诉等形式进行。劳动保障行政部门认为用人单位有违反劳动保障法律的行为，需要处理的，应当及时立案。</t>
    </r>
    <r>
      <rPr>
        <sz val="10"/>
        <color rgb="FF000000"/>
        <rFont val="Times New Roman"/>
        <charset val="134"/>
      </rPr>
      <t xml:space="preserve">
2.</t>
    </r>
    <r>
      <rPr>
        <sz val="10"/>
        <color rgb="FF000000"/>
        <rFont val="宋体"/>
        <charset val="134"/>
      </rPr>
      <t>调查取证责任：劳动保障监察员进行调查、检查不得少于</t>
    </r>
    <r>
      <rPr>
        <sz val="10"/>
        <color rgb="FF000000"/>
        <rFont val="Times New Roman"/>
        <charset val="134"/>
      </rPr>
      <t>2</t>
    </r>
    <r>
      <rPr>
        <sz val="10"/>
        <color rgb="FF000000"/>
        <rFont val="宋体"/>
        <charset val="134"/>
      </rPr>
      <t>人。其中</t>
    </r>
    <r>
      <rPr>
        <sz val="10"/>
        <color rgb="FF000000"/>
        <rFont val="Times New Roman"/>
        <charset val="134"/>
      </rPr>
      <t>1</t>
    </r>
    <r>
      <rPr>
        <sz val="10"/>
        <color rgb="FF000000"/>
        <rFont val="宋体"/>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0"/>
        <color rgb="FF000000"/>
        <rFont val="Times New Roman"/>
        <charset val="134"/>
      </rPr>
      <t xml:space="preserve"> 
3.</t>
    </r>
    <r>
      <rPr>
        <sz val="10"/>
        <color rgb="FF000000"/>
        <rFont val="宋体"/>
        <charset val="134"/>
      </rPr>
      <t>审理责任：对案件的调查处理结果进行审查。</t>
    </r>
    <r>
      <rPr>
        <sz val="10"/>
        <color rgb="FF000000"/>
        <rFont val="Times New Roman"/>
        <charset val="134"/>
      </rPr>
      <t xml:space="preserve">
4.</t>
    </r>
    <r>
      <rPr>
        <sz val="10"/>
        <color rgb="FF000000"/>
        <rFont val="宋体"/>
        <charset val="134"/>
      </rPr>
      <t>移送责任：发现违法案件不属于劳动保障监察事项的，应当及时移送有关部门处理；涉嫌犯罪的，应当依法移送司法机关。</t>
    </r>
    <r>
      <rPr>
        <sz val="10"/>
        <color rgb="FF000000"/>
        <rFont val="Times New Roman"/>
        <charset val="134"/>
      </rPr>
      <t xml:space="preserve"> 
5.</t>
    </r>
    <r>
      <rPr>
        <sz val="10"/>
        <color rgb="FF000000"/>
        <rFont val="宋体"/>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0"/>
        <color rgb="FF000000"/>
        <rFont val="Times New Roman"/>
        <charset val="134"/>
      </rPr>
      <t xml:space="preserve">
6.</t>
    </r>
    <r>
      <rPr>
        <sz val="10"/>
        <color rgb="FF000000"/>
        <rFont val="宋体"/>
        <charset val="134"/>
      </rPr>
      <t>决定责任：调查完成之后，在规定时限内作出行政处罚（行政处理或者责令改正）或者撤销立案决定制作行政处罚决定书，载明行政处罚告知、当事人陈述申辩或者听证情况等内容。</t>
    </r>
    <r>
      <rPr>
        <sz val="10"/>
        <color rgb="FF000000"/>
        <rFont val="Times New Roman"/>
        <charset val="134"/>
      </rPr>
      <t xml:space="preserve">
7.</t>
    </r>
    <r>
      <rPr>
        <sz val="10"/>
        <color rgb="FF000000"/>
        <rFont val="宋体"/>
        <charset val="134"/>
      </rPr>
      <t>送达责任：劳动保障监察限期整改指令书、劳动保障行政处理决定书、劳动保障行政处罚决定书应当在宣告后交付当事人；当事人不在场的，劳动保障行政部门应当在</t>
    </r>
    <r>
      <rPr>
        <sz val="10"/>
        <color rgb="FF000000"/>
        <rFont val="Times New Roman"/>
        <charset val="134"/>
      </rPr>
      <t>7</t>
    </r>
    <r>
      <rPr>
        <sz val="10"/>
        <color rgb="FF000000"/>
        <rFont val="宋体"/>
        <charset val="134"/>
      </rPr>
      <t>日内依照有关规定，将劳动保障监察法律文书送达当事人。</t>
    </r>
    <r>
      <rPr>
        <sz val="10"/>
        <color rgb="FF000000"/>
        <rFont val="Times New Roman"/>
        <charset val="134"/>
      </rPr>
      <t xml:space="preserve">
8.</t>
    </r>
    <r>
      <rPr>
        <sz val="10"/>
        <color rgb="FF000000"/>
        <rFont val="宋体"/>
        <charset val="134"/>
      </rPr>
      <t>执行责任：劳动保障行政处理或处罚决定依法作出后，当事人应当在决定规定的期限内予以履行。逾期不履行的，劳动保障行政部门可以申请人民法院强制执行，或者依法强制执行。</t>
    </r>
    <r>
      <rPr>
        <sz val="10"/>
        <color rgb="FF000000"/>
        <rFont val="Times New Roman"/>
        <charset val="134"/>
      </rPr>
      <t xml:space="preserve">
9.</t>
    </r>
    <r>
      <rPr>
        <sz val="10"/>
        <color rgb="FF000000"/>
        <rFont val="宋体"/>
        <charset val="134"/>
      </rPr>
      <t>其他法律法规规章规定应履行的责任。</t>
    </r>
  </si>
  <si>
    <t>对用工单位违反规定退回被派遣劳动者的，经劳动保障行政部门责令改正逾期不改正的行政处罚</t>
  </si>
  <si>
    <r>
      <rPr>
        <sz val="10"/>
        <color rgb="FF000000"/>
        <rFont val="Times New Roman"/>
        <charset val="134"/>
      </rPr>
      <t xml:space="preserve">  </t>
    </r>
    <r>
      <rPr>
        <sz val="10"/>
        <color rgb="FF000000"/>
        <rFont val="宋体"/>
        <charset val="134"/>
      </rPr>
      <t>《全国人民代表大会常务委员会关于修改〈中华人民共和国劳动合同法〉的决定》（中华人民共和国主席令第七十三号已由中华人民共和国第十一届全国人民代表大会常务委员会第三十次会议于２０１２年１２月２８日通过，现予公布，自２０１３年７月１日起施行。</t>
    </r>
    <r>
      <rPr>
        <sz val="10"/>
        <color rgb="FF000000"/>
        <rFont val="Times New Roman"/>
        <charset val="134"/>
      </rPr>
      <t xml:space="preserve">
</t>
    </r>
    <r>
      <rPr>
        <sz val="10"/>
        <color rgb="FF000000"/>
        <rFont val="宋体"/>
        <charset val="134"/>
      </rPr>
      <t>四、将第九十二条修改为：</t>
    </r>
    <r>
      <rPr>
        <sz val="10"/>
        <color rgb="FF000000"/>
        <rFont val="Times New Roman"/>
        <charset val="134"/>
      </rPr>
      <t>“</t>
    </r>
    <r>
      <rPr>
        <sz val="10"/>
        <color rgb="FF000000"/>
        <rFont val="宋体"/>
        <charset val="134"/>
      </rPr>
      <t>违反本法规定，未经许可，擅自经营劳务派遣业务的，由劳动行政部门责令停止违法行为，没收违法所得，并处违法所得一倍以上五倍以下的罚款；没有违法所得的，可以处五万元以下的罚款。</t>
    </r>
    <r>
      <rPr>
        <sz val="10"/>
        <color rgb="FF000000"/>
        <rFont val="Times New Roman"/>
        <charset val="134"/>
      </rPr>
      <t xml:space="preserve">
“</t>
    </r>
    <r>
      <rPr>
        <sz val="10"/>
        <color rgb="FF000000"/>
        <rFont val="宋体"/>
        <charset val="134"/>
      </rPr>
      <t>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r>
    <r>
      <rPr>
        <sz val="10"/>
        <color rgb="FF000000"/>
        <rFont val="Times New Roman"/>
        <charset val="134"/>
      </rPr>
      <t xml:space="preserve">”
</t>
    </r>
    <r>
      <rPr>
        <sz val="10"/>
        <color rgb="FF000000"/>
        <rFont val="宋体"/>
        <charset val="134"/>
      </rPr>
      <t>　　《劳务派遣暂行规定》（中华人民共和国人力资源和社会保障部令第</t>
    </r>
    <r>
      <rPr>
        <sz val="10"/>
        <color rgb="FF000000"/>
        <rFont val="Times New Roman"/>
        <charset val="134"/>
      </rPr>
      <t>22</t>
    </r>
    <r>
      <rPr>
        <sz val="10"/>
        <color rgb="FF000000"/>
        <rFont val="宋体"/>
        <charset val="134"/>
      </rPr>
      <t>号已于</t>
    </r>
    <r>
      <rPr>
        <sz val="10"/>
        <color rgb="FF000000"/>
        <rFont val="Times New Roman"/>
        <charset val="134"/>
      </rPr>
      <t>2013</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20</t>
    </r>
    <r>
      <rPr>
        <sz val="10"/>
        <color rgb="FF000000"/>
        <rFont val="宋体"/>
        <charset val="134"/>
      </rPr>
      <t>日经人力资源社会保障部第</t>
    </r>
    <r>
      <rPr>
        <sz val="10"/>
        <color rgb="FF000000"/>
        <rFont val="Times New Roman"/>
        <charset val="134"/>
      </rPr>
      <t>21</t>
    </r>
    <r>
      <rPr>
        <sz val="10"/>
        <color rgb="FF000000"/>
        <rFont val="宋体"/>
        <charset val="134"/>
      </rPr>
      <t>次部务会审议通过，现予公布，自</t>
    </r>
    <r>
      <rPr>
        <sz val="10"/>
        <color rgb="FF000000"/>
        <rFont val="Times New Roman"/>
        <charset val="134"/>
      </rPr>
      <t>2014</t>
    </r>
    <r>
      <rPr>
        <sz val="10"/>
        <color rgb="FF000000"/>
        <rFont val="宋体"/>
        <charset val="134"/>
      </rPr>
      <t>年</t>
    </r>
    <r>
      <rPr>
        <sz val="10"/>
        <color rgb="FF000000"/>
        <rFont val="Times New Roman"/>
        <charset val="134"/>
      </rPr>
      <t>3</t>
    </r>
    <r>
      <rPr>
        <sz val="10"/>
        <color rgb="FF000000"/>
        <rFont val="宋体"/>
        <charset val="134"/>
      </rPr>
      <t>月</t>
    </r>
    <r>
      <rPr>
        <sz val="10"/>
        <color rgb="FF000000"/>
        <rFont val="Times New Roman"/>
        <charset val="134"/>
      </rPr>
      <t>1</t>
    </r>
    <r>
      <rPr>
        <sz val="10"/>
        <color rgb="FF000000"/>
        <rFont val="宋体"/>
        <charset val="134"/>
      </rPr>
      <t>日起施行）第二十四条</t>
    </r>
    <r>
      <rPr>
        <sz val="10"/>
        <color rgb="FF000000"/>
        <rFont val="Times New Roman"/>
        <charset val="134"/>
      </rPr>
      <t xml:space="preserve"> </t>
    </r>
    <r>
      <rPr>
        <sz val="10"/>
        <color rgb="FF000000"/>
        <rFont val="宋体"/>
        <charset val="134"/>
      </rPr>
      <t>用工单位违反本规定退回被派遣劳动者的，按照劳动合同法第九十二条第二款规定执行。</t>
    </r>
  </si>
  <si>
    <t>对用人单位经劳动保障行政部门限期将童工送回原居住地交其父母或者其他监护人，逾期仍不将童工送交其父母或者其他监护人的行政处罚</t>
  </si>
  <si>
    <r>
      <rPr>
        <sz val="10"/>
        <color rgb="FF000000"/>
        <rFont val="宋体"/>
        <charset val="134"/>
      </rPr>
      <t>《禁止使用童工规定》</t>
    </r>
    <r>
      <rPr>
        <sz val="10"/>
        <color rgb="FF000000"/>
        <rFont val="Times New Roman"/>
        <charset val="134"/>
      </rPr>
      <t>(2002</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18</t>
    </r>
    <r>
      <rPr>
        <sz val="10"/>
        <color rgb="FF000000"/>
        <rFont val="宋体"/>
        <charset val="134"/>
      </rPr>
      <t>日国务院第</t>
    </r>
    <r>
      <rPr>
        <sz val="10"/>
        <color rgb="FF000000"/>
        <rFont val="Times New Roman"/>
        <charset val="134"/>
      </rPr>
      <t>63</t>
    </r>
    <r>
      <rPr>
        <sz val="10"/>
        <color rgb="FF000000"/>
        <rFont val="宋体"/>
        <charset val="134"/>
      </rPr>
      <t>次常务会议通过</t>
    </r>
    <r>
      <rPr>
        <sz val="10"/>
        <color rgb="FF000000"/>
        <rFont val="Times New Roman"/>
        <charset val="134"/>
      </rPr>
      <t xml:space="preserve">  2002</t>
    </r>
    <r>
      <rPr>
        <sz val="10"/>
        <color rgb="FF000000"/>
        <rFont val="宋体"/>
        <charset val="134"/>
      </rPr>
      <t>年</t>
    </r>
    <r>
      <rPr>
        <sz val="10"/>
        <color rgb="FF000000"/>
        <rFont val="Times New Roman"/>
        <charset val="134"/>
      </rPr>
      <t>10</t>
    </r>
    <r>
      <rPr>
        <sz val="10"/>
        <color rgb="FF000000"/>
        <rFont val="宋体"/>
        <charset val="134"/>
      </rPr>
      <t>月</t>
    </r>
    <r>
      <rPr>
        <sz val="10"/>
        <color rgb="FF000000"/>
        <rFont val="Times New Roman"/>
        <charset val="134"/>
      </rPr>
      <t>1</t>
    </r>
    <r>
      <rPr>
        <sz val="10"/>
        <color rgb="FF000000"/>
        <rFont val="宋体"/>
        <charset val="134"/>
      </rPr>
      <t>日中华人民共和国国务院令第</t>
    </r>
    <r>
      <rPr>
        <sz val="10"/>
        <color rgb="FF000000"/>
        <rFont val="Times New Roman"/>
        <charset val="134"/>
      </rPr>
      <t>364</t>
    </r>
    <r>
      <rPr>
        <sz val="10"/>
        <color rgb="FF000000"/>
        <rFont val="宋体"/>
        <charset val="134"/>
      </rPr>
      <t>号公布</t>
    </r>
    <r>
      <rPr>
        <sz val="10"/>
        <color rgb="FF000000"/>
        <rFont val="Times New Roman"/>
        <charset val="134"/>
      </rPr>
      <t xml:space="preserve">  </t>
    </r>
    <r>
      <rPr>
        <sz val="10"/>
        <color rgb="FF000000"/>
        <rFont val="宋体"/>
        <charset val="134"/>
      </rPr>
      <t>自</t>
    </r>
    <r>
      <rPr>
        <sz val="10"/>
        <color rgb="FF000000"/>
        <rFont val="Times New Roman"/>
        <charset val="134"/>
      </rPr>
      <t>2002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t>
    </r>
    <r>
      <rPr>
        <sz val="10"/>
        <color rgb="FF000000"/>
        <rFont val="宋体"/>
        <charset val="134"/>
      </rPr>
      <t>第六条</t>
    </r>
    <r>
      <rPr>
        <sz val="10"/>
        <color rgb="FF000000"/>
        <rFont val="Times New Roman"/>
        <charset val="134"/>
      </rPr>
      <t xml:space="preserve">  </t>
    </r>
    <r>
      <rPr>
        <sz val="10"/>
        <color rgb="FF000000"/>
        <rFont val="宋体"/>
        <charset val="134"/>
      </rPr>
      <t>用人单位使用童工的，由劳动保障行政部门按照每使用一名童工每月处</t>
    </r>
    <r>
      <rPr>
        <sz val="10"/>
        <color rgb="FF000000"/>
        <rFont val="Times New Roman"/>
        <charset val="134"/>
      </rPr>
      <t>5000</t>
    </r>
    <r>
      <rPr>
        <sz val="10"/>
        <color rgb="FF000000"/>
        <rFont val="宋体"/>
        <charset val="134"/>
      </rPr>
      <t>元罚款的标准给予处罚；在使用有毒物品的作业场所使用童工的，按照《使用有毒物品作业场所劳动保护条例》规定的罚款幅度，或者按照每使用一名童工每月处</t>
    </r>
    <r>
      <rPr>
        <sz val="10"/>
        <color rgb="FF000000"/>
        <rFont val="Times New Roman"/>
        <charset val="134"/>
      </rPr>
      <t>5000</t>
    </r>
    <r>
      <rPr>
        <sz val="10"/>
        <color rgb="FF000000"/>
        <rFont val="宋体"/>
        <charset val="134"/>
      </rPr>
      <t>元罚款的标准，从重处罚。劳动保障行政部门并应当责令用人单位限期将童工送回原居住地交其父母或者其他监护人，所需交通和食宿费用全部由用人单位承担。</t>
    </r>
    <r>
      <rPr>
        <sz val="10"/>
        <color rgb="FF000000"/>
        <rFont val="Times New Roman"/>
        <charset val="134"/>
      </rPr>
      <t xml:space="preserve">
      </t>
    </r>
    <r>
      <rPr>
        <sz val="10"/>
        <color rgb="FF000000"/>
        <rFont val="宋体"/>
        <charset val="134"/>
      </rPr>
      <t>用人单位经劳动保障行政部门依照前款规定责令限期改正，逾期仍不将童工送交其父母或者其他监护人的，从责令限期改正之日起，由劳动保障行政部门按照每使用一名童工每月处</t>
    </r>
    <r>
      <rPr>
        <sz val="10"/>
        <color rgb="FF000000"/>
        <rFont val="Times New Roman"/>
        <charset val="134"/>
      </rPr>
      <t>1</t>
    </r>
    <r>
      <rPr>
        <sz val="10"/>
        <color rgb="FF000000"/>
        <rFont val="宋体"/>
        <charset val="134"/>
      </rPr>
      <t>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r>
  </si>
  <si>
    <t>对无营业执照、被依法吊销营业执照的单位以及未依法登记、备案的单位使用童工或者介绍童工就业的行政处罚</t>
  </si>
  <si>
    <r>
      <rPr>
        <sz val="10"/>
        <color rgb="FF000000"/>
        <rFont val="宋体"/>
        <charset val="134"/>
      </rPr>
      <t>《禁止使用童工规定》</t>
    </r>
    <r>
      <rPr>
        <sz val="10"/>
        <color rgb="FF000000"/>
        <rFont val="Times New Roman"/>
        <charset val="134"/>
      </rPr>
      <t>(2002</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18</t>
    </r>
    <r>
      <rPr>
        <sz val="10"/>
        <color rgb="FF000000"/>
        <rFont val="宋体"/>
        <charset val="134"/>
      </rPr>
      <t>日国务院第</t>
    </r>
    <r>
      <rPr>
        <sz val="10"/>
        <color rgb="FF000000"/>
        <rFont val="Times New Roman"/>
        <charset val="134"/>
      </rPr>
      <t>63</t>
    </r>
    <r>
      <rPr>
        <sz val="10"/>
        <color rgb="FF000000"/>
        <rFont val="宋体"/>
        <charset val="134"/>
      </rPr>
      <t>次常务会议通过</t>
    </r>
    <r>
      <rPr>
        <sz val="10"/>
        <color rgb="FF000000"/>
        <rFont val="Times New Roman"/>
        <charset val="134"/>
      </rPr>
      <t xml:space="preserve">  2002</t>
    </r>
    <r>
      <rPr>
        <sz val="10"/>
        <color rgb="FF000000"/>
        <rFont val="宋体"/>
        <charset val="134"/>
      </rPr>
      <t>年</t>
    </r>
    <r>
      <rPr>
        <sz val="10"/>
        <color rgb="FF000000"/>
        <rFont val="Times New Roman"/>
        <charset val="134"/>
      </rPr>
      <t>10</t>
    </r>
    <r>
      <rPr>
        <sz val="10"/>
        <color rgb="FF000000"/>
        <rFont val="宋体"/>
        <charset val="134"/>
      </rPr>
      <t>月</t>
    </r>
    <r>
      <rPr>
        <sz val="10"/>
        <color rgb="FF000000"/>
        <rFont val="Times New Roman"/>
        <charset val="134"/>
      </rPr>
      <t>1</t>
    </r>
    <r>
      <rPr>
        <sz val="10"/>
        <color rgb="FF000000"/>
        <rFont val="宋体"/>
        <charset val="134"/>
      </rPr>
      <t>日中华人民共和国国务院令第</t>
    </r>
    <r>
      <rPr>
        <sz val="10"/>
        <color rgb="FF000000"/>
        <rFont val="Times New Roman"/>
        <charset val="134"/>
      </rPr>
      <t>364</t>
    </r>
    <r>
      <rPr>
        <sz val="10"/>
        <color rgb="FF000000"/>
        <rFont val="宋体"/>
        <charset val="134"/>
      </rPr>
      <t>号公布</t>
    </r>
    <r>
      <rPr>
        <sz val="10"/>
        <color rgb="FF000000"/>
        <rFont val="Times New Roman"/>
        <charset val="134"/>
      </rPr>
      <t xml:space="preserve">  </t>
    </r>
    <r>
      <rPr>
        <sz val="10"/>
        <color rgb="FF000000"/>
        <rFont val="宋体"/>
        <charset val="134"/>
      </rPr>
      <t>自</t>
    </r>
    <r>
      <rPr>
        <sz val="10"/>
        <color rgb="FF000000"/>
        <rFont val="Times New Roman"/>
        <charset val="134"/>
      </rPr>
      <t>2002</t>
    </r>
    <r>
      <rPr>
        <sz val="10"/>
        <color rgb="FF000000"/>
        <rFont val="宋体"/>
        <charset val="134"/>
      </rPr>
      <t>年</t>
    </r>
    <r>
      <rPr>
        <sz val="10"/>
        <color rgb="FF000000"/>
        <rFont val="Times New Roman"/>
        <charset val="134"/>
      </rPr>
      <t>12</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 xml:space="preserve">)  </t>
    </r>
    <r>
      <rPr>
        <sz val="10"/>
        <color rgb="FF000000"/>
        <rFont val="宋体"/>
        <charset val="134"/>
      </rPr>
      <t>第九条</t>
    </r>
    <r>
      <rPr>
        <sz val="10"/>
        <color rgb="FF000000"/>
        <rFont val="Times New Roman"/>
        <charset val="134"/>
      </rPr>
      <t xml:space="preserve">  </t>
    </r>
    <r>
      <rPr>
        <sz val="10"/>
        <color rgb="FF000000"/>
        <rFont val="宋体"/>
        <charset val="134"/>
      </rPr>
      <t>无营业执照、被依法吊销营业执照的单位以及未依法登记、备案的单位使用童工或者介绍童工就业的，依照本规定第六条、第七条、第八条规定的标准加一倍罚款，该非法单位由有关的行政主管部门予以取缔。</t>
    </r>
  </si>
  <si>
    <t>白城市商务局</t>
  </si>
  <si>
    <t>对外劳务合作经营资格核准</t>
  </si>
  <si>
    <t xml:space="preserve">《中华人民共和国对外贸易法》（1994年5月12日第八届全国人民代表大会常务委员会第七次会议通过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自2016年11月7日起施行）第十条：“从事对外劳务合作的单位，应当具备相应的资质。具体办法由国务院规定。” 《对外劳务合作管理条例》（2012年6月4日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 </t>
  </si>
  <si>
    <t>1、受理责任：公示应当提交的材料，一次性告知补正材料，依法受理或不予受理（不予受理应当告知理由）。 2、审查责任：按《对外劳务合作管理条例》规定的内容，对书面申请材料进行审查，提出是否同意意见。 3、决定责任：作出行政许可或不予行政许可决定，法定告知（不予许可的应当书面告知理由）。 4、送达责任：准予许可的制发送达许可证，信息公开。 5、事后监管责任。</t>
  </si>
  <si>
    <t>1、《对外劳务合作管理条例》2012年6月4日国务院令第620号第二章第七条； 2、《行政处罚法》（2017年9月1日修订） 第五十四条。</t>
  </si>
  <si>
    <t>成品油零售经营资格审批</t>
  </si>
  <si>
    <t>吉林省人民政府关于公布取消、下放和保留省级行政权力事项清单的通告》（吉政明电（2018）18号，其他职权第19项成品油零售企业年检，下放各市（州、扩权县）。</t>
  </si>
  <si>
    <t>1、受理责任：公示应当提交的材料，一次性告知补正材料，依法受理或不予受理（不予受理应当告知理由）。 2、审查责任：按《成品油市场管理办法》《原油市场管理办法》规定的内容，对书面申请材料进行审查，提出是否同意意见。 3、决定责任：作出年检合格或年检不合格决定， 4、送达责任：法定告知（年检不合格的应当告知理由）。 5、事后监管责任：对年检不合格的依法采取相关处置措施。 6、其他法律法规规章等文件规定应履行的责任。</t>
  </si>
  <si>
    <t>1-1.《成品油市场管理办法》（商务部令2006年第23号公布,商务部令2015年第2号修正）第三十一条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 1-2、《原油市场管理办法》（商务部令2006年第24号公布,商务部令2015年第2号修正）第二十二条 省级人民政府商务主管部门应当依据本办法，每年组织对具有原油经营资格的企业进行检查，并将检查结果报商务部。年度检查中不合格的原油经营企业，商务部应当责令其限期整改；经整改仍不合格的，撤销其原油经营资格。 2-1、《成品油市场管理办法》第三十二条　成品油经营企业年度检查的主要内容是：（一）成品油供油协议的签订、执行情况；（二）上年度企业成品油经营状况；（三）成品油经营企业及其基础设施是否符合本办法及有关技术规范要求；（四）质量、计量、消防、安全、环保等方面情况。 2-2、《原油市场管理办法》第二十三条　原油销售企业年度检查的主要内容是：（一）企业上年度原油经营状况；（二）原油供油及销售协议的签订、执行情况；（三）原油销售企业及其配套设施是否符合本办法及有关技术规范要求；（四）企业消防、安全、环保等方面情况。 3、同2-1、2-2 4、《行政许可法》第四十四条行政机关作出准予行政许可的决定，应当自作出决定之日起十日内向申请人颁发、送达行政许可证件，或者加贴标签、加盖检验、检测、检疫印章。 5、同2-1、2-2</t>
  </si>
  <si>
    <t>单用途商业预付卡备案(规模发卡企业)</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</si>
  <si>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补充依据：
</t>
  </si>
  <si>
    <t>1.受理责任：公示应当提交的材料，一次性告知补正材料，依法受理或不予受理（不予受理应当告知理由）;2.审查责任：按《单用途商业预付卡管理办法（试行）》规定的内容，对书面申请材料进行审查，提出是否同意意见;3.决定责任：作出予以备案或不予备案决定，法定告知（不予备案的应当告知理由）;4.送达责任：对备案的发卡企业予以编号，并在商务部和备案机关指定的媒体上公告;5.事后监管责任：建立实施监督检查的管理制度，开展定期和不定期检查，依法采取相关处置措施。6.其他法律法规规章等文件规定应履行的责任。</t>
  </si>
  <si>
    <t>1.《单用途商业预付卡管理办法》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 （三）其他发卡企业向其工商登记注册地县（市、区）人民政府商务主管部门备案 2.《单用途商业预付卡管理办法（试行）》 第八条 发卡企业应向备案机关提交下列材料: (一)《单用途卡发卡企业备案表》; (二)《企业法人营业执照》(副本)复印件; (三)组织机构代码证复印件; 发卡企业为外商投资企业的，还应提交外商投资企业批准证书复印件。 《单用途卡发卡企业备案表》可以从备案机关处领取或通过商务部政府网站下载 (格式见附件2)。第十条集团发卡企业和品牌发卡企业除提交本办法第八条规定的材料外，还应向备案机关提交下列材料: (一)经审计机构审计的上一年度财务报表及合并财务报表(加盖公章)，但工商注册登记不足一年的集团发卡企业、品牌发卡企业除外; (二)实体卡样本(正反面)、虚拟卡记载的信息样本; (三)单用途卡业务、资金管理制度; (四)单用途卡购卡章程、协议; (五)资金存管账户信息和资金存管协议; (六)与售卡企业签订的协议文本及售卡企业清单; (七)集团发卡企业提交集团股权关系说明;品牌发卡企业提交企业标志、注册商标所有权或排他使用权证明。 3.《单用途商业预付卡管理办法（试行）》第十一条　备案机关对已备案的发卡企业予以编号，并在商务部和备案机关指定的媒体上公告，提供公众查询服务。 4.同3 5..《单用途商业预付卡管理办法（试行）》第三十三条商务部和地方人民政府商务主管部门应对发卡企业和售卡企业的单用途卡业务活动、内部控制和风险状况等进行定期或不定期的现场及非现场检查。发卡企业和售卡企业应配合商务主管部门的检查。　 6.其它法律法规规章等文件规定应履行的责任</t>
  </si>
  <si>
    <t>白城市公安局</t>
  </si>
  <si>
    <t>大陆居民赴港澳定居的审批</t>
  </si>
  <si>
    <t>根据《中华人民共和国公民出境入境管理法》第十七条 中国公民往来香港地区或者澳门地区的管理办法，由国务院有关部门另行制订。</t>
  </si>
  <si>
    <t>1、受理责任：（1）大陆居民赴港澳定居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2）核查审核：公安机关出入境管理部门受理的前往香港、澳门的申请，应当在60天内作出批准或者不批准的决定。（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</si>
  <si>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r>
      <rPr>
        <sz val="11"/>
        <color rgb="FF000000"/>
        <rFont val="Calibri"/>
        <charset val="134"/>
      </rPr>
      <t>1-1.</t>
    </r>
    <r>
      <rPr>
        <sz val="11"/>
        <color rgb="FF000000"/>
        <rFont val="宋体"/>
        <charset val="134"/>
      </rPr>
      <t>《行政许可法》第三十条</t>
    </r>
    <r>
      <rPr>
        <sz val="11"/>
        <color rgb="FF000000"/>
        <rFont val="Calibri"/>
        <charset val="134"/>
      </rPr>
      <t xml:space="preserve"> </t>
    </r>
    <r>
      <rPr>
        <sz val="11"/>
        <color rgb="FF000000"/>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color rgb="FF000000"/>
        <rFont val="Calibri"/>
        <charset val="134"/>
      </rPr>
      <t xml:space="preserve"> 1-2.</t>
    </r>
    <r>
      <rPr>
        <sz val="11"/>
        <color rgb="FF000000"/>
        <rFont val="宋体"/>
        <charset val="134"/>
      </rPr>
      <t>《行政许可法》第三十二条　行政机关对申请人提出的行政许可申请，应当根据下列情况分别作出处理：</t>
    </r>
    <r>
      <rPr>
        <sz val="11"/>
        <color rgb="FF000000"/>
        <rFont val="Calibri"/>
        <charset val="134"/>
      </rPr>
      <t xml:space="preserve"> </t>
    </r>
    <r>
      <rPr>
        <sz val="11"/>
        <color rgb="FF000000"/>
        <rFont val="宋体"/>
        <charset val="134"/>
      </rPr>
      <t>　　（一）申请事项依法不需要取得行政许可的，应当即时告知申请人不受理；</t>
    </r>
    <r>
      <rPr>
        <sz val="11"/>
        <color rgb="FF000000"/>
        <rFont val="Calibri"/>
        <charset val="134"/>
      </rPr>
      <t xml:space="preserve"> </t>
    </r>
    <r>
      <rPr>
        <sz val="11"/>
        <color rgb="FF000000"/>
        <rFont val="宋体"/>
        <charset val="134"/>
      </rPr>
      <t>　　（二）申请事项依法不属于本行政机关职权范围的，应当即时作出不予受理的决定，并告知申请人向有关行政机关申请；</t>
    </r>
    <r>
      <rPr>
        <sz val="11"/>
        <color rgb="FF000000"/>
        <rFont val="Calibri"/>
        <charset val="134"/>
      </rPr>
      <t xml:space="preserve"> </t>
    </r>
    <r>
      <rPr>
        <sz val="11"/>
        <color rgb="FF000000"/>
        <rFont val="宋体"/>
        <charset val="134"/>
      </rPr>
      <t>　　（三）申请材料存在可以当场更正的错误的，应当允许申请人当场更正；</t>
    </r>
    <r>
      <rPr>
        <sz val="11"/>
        <color rgb="FF000000"/>
        <rFont val="Calibri"/>
        <charset val="134"/>
      </rPr>
      <t xml:space="preserve"> </t>
    </r>
    <r>
      <rPr>
        <sz val="11"/>
        <color rgb="FF000000"/>
        <rFont val="宋体"/>
        <charset val="134"/>
      </rPr>
      <t>　　（四）申请材料不齐全或者不符合法定形式的，应当当场或者在五日内一次告知申请人需要补正的全部内容，逾期不告知的，自收到申请材料之日起即为受理；</t>
    </r>
    <r>
      <rPr>
        <sz val="11"/>
        <color rgb="FF000000"/>
        <rFont val="Calibri"/>
        <charset val="134"/>
      </rPr>
      <t xml:space="preserve"> </t>
    </r>
    <r>
      <rPr>
        <sz val="11"/>
        <color rgb="FF000000"/>
        <rFont val="宋体"/>
        <charset val="134"/>
      </rPr>
      <t>　　（五）申请事项属于本行政机关职权范围，申请材料齐全、符合法定形式，或者申请人按照本行政机关的要求提交全部补正申请材料的，应当受理行政许可申请。</t>
    </r>
    <r>
      <rPr>
        <sz val="11"/>
        <color rgb="FF000000"/>
        <rFont val="Calibri"/>
        <charset val="134"/>
      </rPr>
      <t xml:space="preserve"> </t>
    </r>
    <r>
      <rPr>
        <sz val="11"/>
        <color rgb="FF000000"/>
        <rFont val="宋体"/>
        <charset val="134"/>
      </rPr>
      <t>　　行政机关受理或者不予受理行政许可申请，应当出具加盖本行政机关专用印章和注明日期的书面凭证。</t>
    </r>
    <r>
      <rPr>
        <sz val="11"/>
        <color rgb="FF000000"/>
        <rFont val="Calibri"/>
        <charset val="134"/>
      </rPr>
      <t xml:space="preserve"> 2.</t>
    </r>
    <r>
      <rPr>
        <sz val="11"/>
        <color rgb="FF000000"/>
        <rFont val="宋体"/>
        <charset val="134"/>
      </rPr>
      <t>《行政许可法》第三十四条　行政机关应当对申请人提交的申请材料进行审查。</t>
    </r>
    <r>
      <rPr>
        <sz val="11"/>
        <color rgb="FF000000"/>
        <rFont val="Calibri"/>
        <charset val="134"/>
      </rPr>
      <t xml:space="preserve"> </t>
    </r>
    <r>
      <rPr>
        <sz val="11"/>
        <color rgb="FF000000"/>
        <rFont val="宋体"/>
        <charset val="134"/>
      </rPr>
      <t>　　申请人提交的申请材料齐全、符合法定形式，行政机关能够当场作出决定的，应当当场作出书面的行政许可决定。</t>
    </r>
    <r>
      <rPr>
        <sz val="11"/>
        <color rgb="FF000000"/>
        <rFont val="Calibri"/>
        <charset val="134"/>
      </rPr>
      <t xml:space="preserve"> </t>
    </r>
    <r>
      <rPr>
        <sz val="11"/>
        <color rgb="FF000000"/>
        <rFont val="宋体"/>
        <charset val="134"/>
      </rPr>
      <t>　　根据法定条件和程序，需要对申请材料的实质内容进行核实的，行政机关应当指派两名以上工作人员进行核查。</t>
    </r>
    <r>
      <rPr>
        <sz val="11"/>
        <color rgb="FF000000"/>
        <rFont val="Calibri"/>
        <charset val="134"/>
      </rPr>
      <t xml:space="preserve"> 3.</t>
    </r>
    <r>
      <rPr>
        <sz val="11"/>
        <color rgb="FF000000"/>
        <rFont val="宋体"/>
        <charset val="134"/>
      </rPr>
      <t>《行政许可法》第三十八条　申请人的申请符合法定条件、标准的，行政机关应当依法作出准予行政许可的书面决定。</t>
    </r>
    <r>
      <rPr>
        <sz val="11"/>
        <color rgb="FF000000"/>
        <rFont val="Calibri"/>
        <charset val="134"/>
      </rPr>
      <t xml:space="preserve"> </t>
    </r>
    <r>
      <rPr>
        <sz val="11"/>
        <color rgb="FF000000"/>
        <rFont val="宋体"/>
        <charset val="134"/>
      </rPr>
      <t>　　行政机关依法作出不予行政许可的书面决定的，应当说明理由，并告知申请人享有依法申请行政复议或者提起行政诉讼的权利。</t>
    </r>
    <r>
      <rPr>
        <sz val="11"/>
        <color rgb="FF000000"/>
        <rFont val="Calibri"/>
        <charset val="134"/>
      </rPr>
      <t xml:space="preserve"> 4-1.</t>
    </r>
    <r>
      <rPr>
        <sz val="11"/>
        <color rgb="FF000000"/>
        <rFont val="宋体"/>
        <charset val="134"/>
      </rPr>
      <t>《行政许可法》第四十四条</t>
    </r>
    <r>
      <rPr>
        <sz val="11"/>
        <color rgb="FF000000"/>
        <rFont val="Calibri"/>
        <charset val="134"/>
      </rPr>
      <t xml:space="preserve"> </t>
    </r>
    <r>
      <rPr>
        <sz val="11"/>
        <color rgb="FF000000"/>
        <rFont val="宋体"/>
        <charset val="134"/>
      </rPr>
      <t>行政机关作出准予行政许可的决定，应当自作出决定之日起十日内向申请人颁发、送达行政许可证件，或者加贴标签、加盖检验、检测、检疫印章。</t>
    </r>
    <r>
      <rPr>
        <sz val="11"/>
        <color rgb="FF000000"/>
        <rFont val="Calibri"/>
        <charset val="134"/>
      </rPr>
      <t xml:space="preserve"> 4-2.</t>
    </r>
    <r>
      <rPr>
        <sz val="11"/>
        <color rgb="FF000000"/>
        <rFont val="宋体"/>
        <charset val="134"/>
      </rPr>
      <t>《行政许可法》第四十条</t>
    </r>
    <r>
      <rPr>
        <sz val="11"/>
        <color rgb="FF000000"/>
        <rFont val="Calibri"/>
        <charset val="134"/>
      </rPr>
      <t xml:space="preserve"> </t>
    </r>
    <r>
      <rPr>
        <sz val="11"/>
        <color rgb="FF000000"/>
        <rFont val="宋体"/>
        <charset val="134"/>
      </rPr>
      <t>行政机关作出的准予行政许可决定，应当予以公开，公众有权查阅。</t>
    </r>
    <r>
      <rPr>
        <sz val="11"/>
        <color rgb="FF000000"/>
        <rFont val="Calibri"/>
        <charset val="134"/>
      </rPr>
      <t xml:space="preserve"> 5.</t>
    </r>
    <r>
      <rPr>
        <sz val="11"/>
        <color rgb="FF000000"/>
        <rFont val="宋体"/>
        <charset val="134"/>
      </rPr>
      <t>《行政许可法》第六十一条　行政机关应当建立健全监督制度，通过核查反映被许可人从事行政许可事项活动情况的有关材料，履行监督责任。</t>
    </r>
  </si>
  <si>
    <t>普通护照签发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</si>
  <si>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第十一条有下列情形之一的，护照持有人可以按照规定申请换发或者补发护照：(一)护照有效期即将届满的;(二)护照签证页即将使用完毕的;(三)护照损毁不能使用的; (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 中国公民前往其他国家或者地区，还需要取得前往国签证或者其他入境许可证明。但是，中国政府与其他国家政府签订互免签证协议或者公安部、外交部另有规定的除外。 中国公民以海员身份出境入境和在国外船舶上从事工作的，应当依法申请办理海员证。</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</si>
  <si>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</si>
  <si>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 第四条 普通护照由公安部出入境管理机构以及中华人民共和国驻外使馆、领馆和外交部委托的其他驻外机构签发。第六条 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 1-2.《行政许可法》第三十条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1-3.《行政许可法》第三十二条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</si>
  <si>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内地居民前往港澳通行证、往来港澳通行证和签注核发</t>
  </si>
  <si>
    <t>"《中国公民因私事往来香港地区或者澳门地区的暂行管理办法》（1986年12月3日国务院批准，1986年12月25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 （一）夫妻团聚，须提交合法婚姻证明，以及配偶在香港、澳门有永久居住资格的证明； （二）去香港、澳门照顾年老体弱父母或者无依无靠的老人、儿童投靠香港、澳门亲属，须提交与香港、澳门亲属关系及其在香港、澳门有永久居住资格的证明； （三）继承或者处理产业，须提交产业状况和合法继承权的证明； （四）探望有香港、澳门亲属，须提交亲属函件；时间急迫的，应尽可能提交与申请事由相关的说明或者证明； （五）会见台湾亲属或者会见居住国外的亲属，须提交亲属到达香港、澳门日期的确切证明。"</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</si>
  <si>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</si>
  <si>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大陆居民往来台湾地区通行证签发及签注</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</si>
  <si>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 中国公民往来内地与香港特别行政区、澳门特别行政区，中国公民往来大陆与台湾地区，应当依法申请办理通行证件，并遵守本法有关规定。具体管理办法由国务院规定。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</si>
  <si>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</si>
  <si>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t>
  </si>
  <si>
    <t>对外国人被处限期出境，未在规定期限内离境的，有不准入境情形的，非法居留、非法就业的，违反本法或者其他法律、行政法规需要遣送出境的处罚</t>
  </si>
  <si>
    <t>1.《中华人民共和国出境入境管理法》（2012年6月30日中华人民共和国主席令第57号）第五十九条　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 2.《公安机关办理行政案件程序规定》 第三十七条　对行政案件进行调查时，应当合法、及时、客观、全面地收集、调取证据材料，并予以审查、核实。 3.《公安机关办理行政案件程序规定》 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4.《行政强制法》（2011年主席令第49号）第十八条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5.同4.</t>
  </si>
  <si>
    <t>1.决定责任：办案人员应当依法收集有关的证据，对有证据证明需要采取交通管制，可以采取交通管制的行政强制措施。并在规定时间内做出行政处理决定。 2.审批责任：审核交通管制理由是否充足，报管理部门主管领导审批。分管负责人认为不应当采取行政强制措施的，应当立即解除。 3.告知责任：事前公告 4.处置责任：维护现场秩序 5.事后责任：确认可以解除交通管制时，应当立即解除。 6.其他法律法规规章文件规定应履行的责任。</t>
  </si>
  <si>
    <t>对外国人非法就业、 介绍外国人非法就业、非法聘用外国人的处罚</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</si>
  <si>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8.依据《中华人民共和国出境入境管理法》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</si>
  <si>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</si>
  <si>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对容留、藏匿非法入境、非法居留的外国人，协助非法入境、非法居留的外国人逃避检查，或者为非法居留的外国人违法提供出境入境证件的处罚</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</si>
  <si>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</si>
  <si>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</si>
  <si>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对外国人非法居留，未尽监护义务致使外国人非法居留的处罚</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</si>
  <si>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</si>
  <si>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</si>
  <si>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对擅自进入限制区域，拒不执行限期迁离决定的处罚</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</si>
  <si>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8.《中华人民共和国出境入境管理法》第七十七条 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</si>
  <si>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</si>
  <si>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</si>
  <si>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对违反规定为外国人出具申请材料的处罚</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</si>
  <si>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 8.《中华人民共和国出境入境管理法》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</si>
  <si>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对持用伪造证件出境、入境，持用变造证件出境、入境，持用骗取证件出境、入境，冒用证件出境、入境，逃避边防检查，以其他方式非法出境、入境的处罚</t>
  </si>
  <si>
    <t>《中华人民共和国出入境管理法》第七十一条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</si>
  <si>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</si>
  <si>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 （2018年公安部令第149号） 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 （2018年公安部令第149号）第四十九条 　对行政案件进行调查时，应当合法、及时、客观、全面地收集、调取证据材料，并予以审查、核实。 3《公安机关办理行政案件程序规定》 （2018年公安部令第149号）.第一百六十五条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不明或者逃跑等客观原因造成案件在法定期限内无法作出行政处理决定的，公安机关应当继续进行调查取证，并向被侵害人说明情况，及时依法作出处理决定。 4.《公安机关办理行政案件程序规定》 （2018年公安部令第149号）第二百条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催告书应当载明下列事项：（一）履行行政处理决定的期限和方式；（二）涉及金钱给付的，应当有明确的金额和给付方式；（三）被处理人依法享有的陈述权和申辩权。 5.《中华人民共和国治安管理处罚法》（2012年10月26日中华人民共和国主席令第67号） 第十条治安管理处罚的种类分为: (一)警告; (二)罚款； (三)行政拘留； (四)吊销公安机关发放的许可证。 对违反治安管理的外国人，可以附加适用限期出境或者驱逐出境。 6-1.《公安机关办理行政案件程序规定》 （2018年公安部令第149号）第三十六条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6-2.同5。 7-1.《公安机关办理行政案件程序规定》（2018年公安部令第149号）第一百九十八条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7-2.《公安机关办理行政案件程序规定》（2018年公安部令第149号）第一百九十九条 　被处理人对行政处理决定不服申请行政复议或者提起行政诉讼的，行政处理决定不停止执行，但法律另有规定的除外。</t>
  </si>
  <si>
    <t>对协助非法出境、入境的处罚</t>
  </si>
  <si>
    <t>《中华人民共和国出入境管理法》第七十二条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</si>
  <si>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</si>
  <si>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</si>
  <si>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《中华人民共和国出入境管理法》第七十三条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</si>
  <si>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</si>
  <si>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对中国公民出境后非法前往其他国家或者地区被遣返的处罚</t>
  </si>
  <si>
    <t>《中华人民共和国出入境管理法》第七十五条 中国公民出境后非法前往其他国家或者地区被遣返的，出入境边防检查机关应当收缴其出境入境证件，出境入境证件签发机关自其被遣返之日起六个月至三年以内不予签发出境入境证件。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</si>
  <si>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</si>
  <si>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对协助组织、运送他人偷越国（边）境的处罚</t>
  </si>
  <si>
    <t>《中华人民共和国出入境管理法》第七十二条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 　</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</si>
  <si>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</si>
  <si>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</si>
  <si>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t>
  </si>
  <si>
    <t>1.决定责任：办案人员应当依法收集有关的证据，对有证据证明需要采取交通管制，可以采取交通管制的行政强制措施。并在规定时间内做出行政处理决定。2.审批责任：审核交通管制理由是否充足，报管理部门主管领导审批。分管负责人认为不应当采取行政强制措施的，应当立即解除。3.告知责任：事前公告4.处置责任：维护现场秩序5.事后责任：确认可以解除交通管制时，应当立即解除。6.其他法律法规规章文件规定应履行的责任。</t>
  </si>
  <si>
    <t>对外国人有非法出入境嫌疑的拘留审查</t>
  </si>
  <si>
    <t>对外国人患有严重疾病的；怀孕或者哺乳自己不满1周岁婴儿的；未满16周岁或者已满70周岁的；不宜适用拘留审查的其他情形的，不适用拘留审查的限制其活动范围</t>
  </si>
  <si>
    <t>对未持有效出境入境证件或者拒绝、逃避接受边防检查的；被判处刑罚尚未执行完毕或者属于刑事案件被告人、犯罪嫌疑人的；有未了结的民事案件，人民法院决定不准出境等情形的，不准出境</t>
  </si>
  <si>
    <t>第二类、第三类易制毒化学品购买、第三类易制毒化学品运输备案证明</t>
  </si>
  <si>
    <t xml:space="preserve">1、《易制毒化学品管理条例》（2005年8月26日国务院令第445号）《易制毒化学品管理条例》第三章第十七条 购买第二类、第三类易制毒化学品的，应当在购买前将所需购买的品种、数量，向所在地的县级人民政府公安机关备案。个人自用购买少量高锰酸钾的，无须备案。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运输第三类易制毒化学品的，应当在运输前向运出地的县级人民政府公安机关备案。公安机关应当在收到备案材料的当日发给备案证明。 3.同2-1. 4.《中华人民共和国行政许可法》（2003年8月27日通过）第三十九条 5.依据《易制毒化学品管理条例》、《易制毒化学品购销和运输管理办法》等法规规章，履行对易制毒化学品购买使用企业监督管理责任。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</si>
  <si>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2.审查责任：(1)材料审核，应当自受理之日起2个工作日内对申请资料进行审核；(2)需要进行现场核查的，应当指派两名以上工作人员按照相关规定进行。 3.决定责任：符合规定条件、依法作出准予许可的，发给《第二类、第三类易制毒化学品购买备案证明》、《第三类易制毒化学品运输备案证明》；不予批准的，书面说明理由。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
</t>
  </si>
  <si>
    <t xml:space="preserve">1.《易制毒化学品管理条例》（2005年8月26日国务院令第445号） 《易制毒化学品管理条例》第四章第二十条，运输第三类易制毒化学品的，应当在运输前向运出地的县级人民政府公安机关备案。公安机关应当于收到备案材料的当日发给备案证明。 2.《易制毒化学品购销和运输管理办法》（2006年8月22日公安部令第87号） 《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 3.《易制毒化学品购销和运输管理办法》公安机关收到申请材料应当依法做出受理或者不予受理的决定。对受理的申请，应当自受理之日起7日内进行审查，对符合条件的，做出许可的决定；对不符合条件的，做出不予许可的决定，并书面说明理由。 4.同2. 5.依据《易制毒化学品管理条例》、《易制毒化学品购销和运输管理办法》等法规规章，履行对易制毒化学品购买使用企业监督管理责任。
</t>
  </si>
  <si>
    <t>第一类、第二类易制毒化学品运输许可</t>
  </si>
  <si>
    <t xml:space="preserve">1.《易制毒化学品管理条例》（2005年8月26日国务院令第445号）《易制毒化学品管理条例》第四章第二十条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2.《易制毒化学品购销和运输管理办法》（2006年8月22日公安部令第87号）《易制毒化学品购销和运输管理办法》第三章第十九条 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</si>
  <si>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
</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</si>
  <si>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 2-1.《易制毒化学品管理条例》（2005年8月26日国务院令第445号） 《易制毒化学品管理条例》第四章第二十条 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2-2.《易制毒化学品购销和运输管理办法》（2006年8月22日公安部令第87号） 《易制毒化学品购销和运输管理办法》第三章第十五条第二项，运输第一类易制毒化学品的应当向运出地的设区的市级人民政府公安机关申请运输许可证。第十九条 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3.同2-1,2-2.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5.《行政许可法》第六十一条　行政机关应当建立健全监督制度，通过核查反映被许可人从事行政许可事项活动情况的有关材料，履行监督责任。
</t>
  </si>
  <si>
    <t>对非法种植毒品原植物，非法买卖、运输、携带、持有毒品原植物种苗，非法运输、买卖、储存、使用罂粟壳的处罚</t>
  </si>
  <si>
    <t xml:space="preserve">《治安管理处罚法》第七十一条（2005年8月28日中华人民共和国主席令第38号公布，2012年10月26日中华人民共和国主席令第67号公布修正）第七十一条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</si>
  <si>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</si>
  <si>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2-1.《公安机关办理行政案件程序规定》（2018年11月25日公安部令第149号）第四十九条，对行政案件进行调查时，应当合法、及时、客观、全面地收集、调取证据材料，并予以审查、核实。 2-2.《公安机关办理行政案件程序规定》（2018年11月25日公安部令第149号）第五十条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2-3.《公安机关办理行政案件程序规定》（2018年11月25日公安部令第149号）第十七条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3.《公安机关办理行政案件程序规定》（2018年11月25日公安部令第149号）第一百七十条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5-1.《治安管理处罚法》（2005年8月28日中华人民共和国主席令第38号公布，2012年10月26日中华人民共和国主席令第67号公布修正）第七十一条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 《公安机关办理行政案件程序规定》（2018年公安部令第149号）第一百七十五条，作出行政处罚决定的，应当制作行政处罚决定书。决定书应当载明下列内容：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</si>
  <si>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对向他人提供毒品，吸毒，胁迫、欺骗开具麻醉药品、精神药品的处罚</t>
  </si>
  <si>
    <t xml:space="preserve">《治安管理处罚法》第七十二条（2005年8月28日中华人民共和国主席令第38号公布，2012年10月26日中华人民共和国主席令第67号公布修正）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</si>
  <si>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</si>
  <si>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对教唆、引诱、欺骗吸毒的处罚</t>
  </si>
  <si>
    <t xml:space="preserve">《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　有下列行为之一，构成犯罪的，依法追究刑事责任；尚不构成犯罪的，依法给予治安管理处罚： （六）强迫、引诱、教唆、欺骗他人吸食、注射毒品的；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</si>
  <si>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治安管理处罚法》（2005年8月28日中华人民共和国主席令第38号公布，2012年10月26日中华人民共和国主席令第67号公布修正）第七十三条教唆、引诱、欺骗他人吸食、注射毒品的，处十日以上十五日以下拘留，并处五百元以上二千元以下罚款。 5-2.《公安机关办理行政案件程序规定》（2018年11月25日公安部令第149号）《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5-3.《中华人民共和国治安管理处罚法》（2012年10月26日中华人民共和国主席令第67号）第十条，治安管理处罚的种类分为：（一）警告；（二）罚款；（三）行政拘留；（四）吊销公安机关发放的许可证。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 6.《公安机关办理行政案件程序规定》（2018年11月25日公安部令第149号）第三十六条，送达法律文书，应当遵守下列规定：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</si>
  <si>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对非法持有毒品的处罚</t>
  </si>
  <si>
    <t xml:space="preserve">《治安管理处罚法》第七十二条（2005年8月28日中华人民共和国主席令第38号公布，2012年10月26日中华人民共和国主席令第67号公布修正）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</si>
  <si>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</si>
  <si>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4-2《公安机关办理行政案件程序规定》（公安部令第149号）第五十五条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实施行政强制措施的全程录音录像，已经具备本条第一款第二项、第三项规定的实质要素的，可以替代书面现场笔录，但应当对视听资料的关键内容和相应时间段等作文字说明。 4-3.《公安机关办理行政案件程序规定》（公安部令第149号）第五十六条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</si>
  <si>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对容留他人吸食、注射毒品，介绍买卖毒品的处罚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</si>
  <si>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《中华人民共和国治安管理处罚法》第七十二条 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
</t>
  </si>
  <si>
    <t>对拒不接受易制毒化学品监督检查的处罚</t>
  </si>
  <si>
    <t>1、《易制毒化学品管理条例》（2005年8月26日国务院令第445号）《易制毒化学品管理条例》第七章第四十二条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2、《易制毒化学品购销和运输管理办法》（2006年8月22日公安部令第87号）《易制毒化学品购销和和运输管理办法》第五章第三十七条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</si>
  <si>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</si>
  <si>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1、《公安机关办理行政案件程序规定》（2018年公安部令第149号）第六十一条 　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7、《公安机关办理行政案件程序规定》（2018年公安部令第149号）第一百九十八条 　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</si>
  <si>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对向无购买许可证、备案证明的单位、个人销售易制毒化学品，超出购买许可、备案范围销售易制毒化学品的处罚</t>
  </si>
  <si>
    <t>1、《易制毒化学品购销和运输管理办法》（2006年8月22日公安部令第87号发布）《易制毒化学品购销和和运输管理办法》第五章第三十一条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</si>
  <si>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对运输易制毒化学品货证不符、未携带许可证、备案证明，违规携带易制毒化学品的处罚</t>
  </si>
  <si>
    <t>1、《易制毒化学品管理条例》（2005年8月26日国务院令第445号公布）《易制毒化学品管理条例》第七章第四十一条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</si>
  <si>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</si>
  <si>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1、《易制毒化学品管理条例》（2005年8月26日国务院令第445号）《易制毒化学品管理条例》第七章第四十条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t>
  </si>
  <si>
    <t>对未经许可、备案购买、运输易制毒化学品，骗取易制毒化学品购买、运输许可证、备案证明，使用他人的许可证、备案证明购买、运输易制毒化学品，使用伪造、变造、失效的许可证购买、运输易制毒化学品的处罚</t>
  </si>
  <si>
    <t>1、《易制毒化学品管理条例》（2005年8月26日国务院令第445号）《易制毒化学品管理条例》第七章第三十八条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2、《易制毒化学品购销和运输管理办法》（2006年8月22日公安部令第87号）《易制毒化学品购销和运输管理办法》第五章第三十条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t>
  </si>
  <si>
    <t>吸毒检测</t>
  </si>
  <si>
    <t>1、《中华人民共和国禁毒法》第三十二条 第一款 公安机关可以对涉嫌吸毒的人员进行必要的检测，被检测人员应当予以配合；对拒绝接受检测的，经县级以上人民政府公安机关或者其派出机构负责人批准，可以强制检测。 2、《吸毒检测程序规定》（公安部令第110号）第七条 被检测人员拒绝接受检测的，经县级以上公安机关或者其派出机构负责人批准，可以对其进行强制检测。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</si>
  <si>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</si>
  <si>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</si>
  <si>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吸毒成瘾认定</t>
  </si>
  <si>
    <t>1.《中华人民共和国禁毒法》第三十一条 国家采取各种措施帮助吸毒人员戒除毒瘾，教育和挽救吸毒人员。吸毒成瘾人员应当进行戒毒治疗。吸毒成瘾的认定办法，由国务院卫生行政部门、药品监督管理部门、公安部门规定。《中华人民共和国吸毒成瘾认定办法》第七条 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 第八条吸毒成瘾人员具有下列情形之一的，公安机关认定其吸毒成瘾严重：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2.其他适用的法律法规规章文件规定。</t>
  </si>
  <si>
    <t>1.受理责任：对所有发现的吸毒人员进行吸毒成瘾认定。 2.审查责任：对吸毒成瘾和吸毒成瘾严重条件进行审查，提出意见。 3.决定责任：由两名以上民警在作出人体生物样本检测结论的二十四小时内提出认定意见。 4.送达责任：法定告知。 5.监管责任：对吸毒成瘾工作进行监督检查。 6.法律法规规定的其他责任。</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</si>
  <si>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t>
  </si>
  <si>
    <t>社区戒毒</t>
  </si>
  <si>
    <t>1.《公安机关办理行政案件程序规定》 第三十七条 对行政案件进行调查时，应当合法、及时、客观、全面地收集、调取证据材料，并予以审查、核实。 2. 《中华人民共和国禁毒法》（2007年12月29日中华人民共和国主席令第79号）第四章第三十三条 对吸毒成瘾人员，公安机关可以责令其接受社区戒毒，同时通知吸毒人员户籍所在地或者现居住地的城市街道办事处、乡镇人民政府。社区戒毒的期限为三年。 3.《公安机关办理行政案件程序规定》 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催告书应当载明下列事项： （一）履行行政处理决定的期限和方式； （二）涉及金钱给付的，应当有明确的金额和给付方式； （三）被处理人依法享有的陈述权和申辩权。</t>
  </si>
  <si>
    <t>1、告知责任：由两名以上人民警察实施并须出示执法身份证件；通知当事人到场，当场告知当事人采取社区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</si>
  <si>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</si>
  <si>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对于被解除强制隔离戒毒的人员，责令其接受不超过3年的社区康复</t>
  </si>
  <si>
    <t>1.《中华人民共和国禁毒法》（2007年12月29日中华人民共和国主席令第79号） 第四十八条 对于被解除强制隔离戒毒的人员，强制隔离戒毒的决定机关可以责令其接受不超过三年的社区康复。社区康复参照本法关于社区戒毒的规定实施。 2.《中华人民共和国行政强制法》（2012年1月1日施行）第十八条行政机关实施行政强制措施应当遵守下列规定: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3.《公安机关办理行政案件程序规定》 第三十七条 对行政案件进行调查时，应当合法、及时、客观、全面地收集、调取证据材料，并予以审查、核实。</t>
  </si>
  <si>
    <t>1.《行政强制法》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1-2《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2.《行政强制法》第八条公民、法人或者其他组织对行政机关实施行政强制，享有陈述权、申辩权;有权依法申请行政复议或者提起行政诉讼;因行政机关违法实施行政强制受到损害的，有权依法要求赔偿。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(十)法律、法规规定的其他程序。第二十条依照法律规定实施限制公民人身自由的行政强制措施，除应当履行本法第十八条规定的程序外，还应当遵守下列规定: (一)当场告知或者实施行政强制措施后立即通知当事人家属实施行政强制措施的行政机关、地点和期限; (二)在紧急情况下当场实施行政强制措施的，在返回行政机关后，立即向行政机关负责人报告并补办批准手续; (三)法律规定的其他程序。 实施限制人身自由的行政强制措施不得超过法定期限。实施行政强制措施的目的已经达到或者条件已经消失，应当立即解除。 3.《行政强制法》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3-1《公安机关办理行政案件程序规定》（公安部令第125号）第四十三条实施行政强制措施应当遵守下列规定: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 4.《行政强制法》第八条公民、法人或者其他组织对行政机关实施行政强制，享有陈述权、申辩权;有权依法申请行政复议或者提起行政诉讼;因行政机关违法实施行政强制受到损害的，有权依法要求赔偿。 公民、法人或者其他组织因人民法院在强制执行中有违法行为或者扩大强制执行范围受到损害的，有权依法要求赔偿。4-1《公安机关办理行政案件程序规定》（公安部令第125号）第四十三条 实施行政强制措施应当遵守下列规定: (一)实施前须依法向公安负责人报告并经批准。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检查时实施行政强制措施的，制作检查笔录，不再制作现场笔录。第四十四条 情况紧急，当场实施行政强制措施的，办案人民警察应当在24小时内依法向其所属的公安负责人报告，并补办批准手续。当场实施限制公民人身自由的行政强制措施的，办案人民警察应当在返回单位后立即报告，并补办批准手续。公安负责人认为不应当采取行政强制措施的，应当立即解除。</t>
  </si>
  <si>
    <t>强制隔离戒毒</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</si>
  <si>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吸毒成瘾人员自愿接受强制隔离戒毒的，经公安机关同意，可以进入强制隔离戒毒场所戒毒。</t>
  </si>
  <si>
    <t>1、告知责任：由两名以上人民警察实施并须出示执法身份证件；通知当事人到场，当场告知当事人采取强制隔离戒毒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</si>
  <si>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对拒绝接受检测涉嫌吸毒的人员进行强制检测</t>
  </si>
  <si>
    <t>1.《公安机关办理行政案件程序规定》 第三十七条对行政案件进行调查时，应当合法、及时、客观、全面地收集、调取证据材料，并予以审查、核实。 2.《中华人民共和国禁毒法》（2007年12月29日中华人民共和国主席令第79号）《中华人民共和国禁毒法》第四章第三十二条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</si>
  <si>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</si>
  <si>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1.《公安机关办理行政案件程序规定》（公安部令第125号) 第四十七条公安对报案、控告、举报、群众扭送或者违法嫌疑人投案，以及其他行政主管部门、司法移送的案件，应当及时受理，制作受案登记表，并分别作出以下处理: (一)对属于本单位管辖范围内的事项，应当及时调查处理; (二)对属于公安职责范围，但不属于本单位管辖的，应当在受理后的24小时内移送有管辖权的单位处理，并告知报案人、控告人、举报人、扭送人、投案人; (三)对不属于公安职责范围内的事项，书面告知报案人、控告人、举报人、扭送人、投案人向其他有关主管报案或者投案。 公安机关接受案件时，应当制作受案回执单一式二份，一份交报案人、控告人、举报人、扭送人，一份附卷。 公安机关及其人民警察在日常执法执勤中发现的违法行为，适用第一款的规定。 2.《公安机关办理行政案件程序规定》（公安部令第125号) 第十四条 公安负责人、办案人民警察有下列情形之一的，应当自行提出回避申请，案件当事人及其法定代理人有权要求他们回避: (一)是本案的当事人或者当事人近亲属的; (二)本人或者其近亲属与本案有利害关系的; (三)与本案当事人有其他关系，可能影响案件公正处理的。第三十七条对行政案件进行调查时，应当合法、及时、客观、全面地收集、调取证据材料，并予以审查、核实。第三十八条 需要调查的案件事实包括: (一)违法嫌疑人的基本情况; (二)违法行为是否存在; (三)违法行为是否为违法嫌疑人实施; (四)实施违法行为的时间、地点、手段、后果以及其他情节; (五)违法嫌疑人有无法定从重、从轻、减轻以及不予行政处罚的情形; (六)与案件有关的其他事实。第四十条在调查取证时，人民警察不得少于2人，并表明执法身份。第六十五条 询问违法嫌疑人时，应当听取违法嫌疑人的陈述和申辩。对违法嫌疑人的陈述和申辩，应当核查。第六十八条对与违法行为有关的场所、物品、人身可以进行检查。检查时，人民警察不得少于2人，并应当出示工作证件和县级以上公安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3.《公安机关办理行政案件程序规定》（公安部令第125号）第一百四十六条对行政案件进行审核、审批时，应当审查下列内容: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4.《公安机关办理行政案件程序规定》（公安部令第125号）第九十九条在作出下列行政处罚决定之前，应当告知违法嫌疑人有要求举行听证的权利: (一)责令停产停业; (二)吊销许可证或者执照; (三)较大数额罚款; (四)法律、法规和规章规定违法嫌疑人可以要求举行听证的其他情形。 前款第三项所称"较大数额罚款"，是指对个人处以2000元以上罚款，对单位处以1万元以上罚款，对违反边防出境入境管理法律、法规和规章的个人处以6000元以上罚款。对依据地方性法规或者地方政府规章作出的罚款处罚，适用听证的罚款数额按照地方规定执行。第一百四十三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5.《公安机关办理行政案件程序规定》（公安部令第125号）第一百五十条作出行政处罚决定的，应当制作行政处罚决定书。决定书应当载明下列内容: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(七)作出决定的公安的名称、印章和日期。 作出罚款处罚的，行政处罚决定书应当载明逾期不缴纳罚款依法加处罚款的标准和最高限额;对涉案财物作出处理的，行政处罚决定书应当附没收、收缴、追缴物品清单。 6.《公安机关办理行政案件程序规定》（公安部令第125号）第三十三条送达法律文书，应当遵守下列规定: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应当在作出决定的7日内将决定书送达被处理人，治安管理处罚决定应当在2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无法直接送达的，委托其他公安代为送达，或者邮寄送达。 经采取上述送达方式仍无法送达的，可以公告送达。公告的范围和方式应当便于公民知晓，公告期限不得少于60日。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</si>
  <si>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对麻醉药物精神药品、精神药品流入非法渠道的处罚</t>
  </si>
  <si>
    <t>1、《禁毒法》中华人民共和国主席令第七十九号 第六十三条 在麻醉药品、精神药品的实验研究、生产、经营、使用、储存、运输、进口、出口以及麻醉药品药用原植物种植活动中，违反国家规定，致使麻醉药品、精神药品或者麻醉药品药用原植物流入非法渠道。 2、《麻醉药品和精神药品管理条例》中华人民共和国国务院令第645号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</si>
  <si>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1.《公安机关办理行政案件程序规定》（公安部令第149号） 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 2-1.《公安机关办理行政案件程序规定》（公安部令第149号） 第十七条 　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2-2.《公安机关办理行政案件程序规定》（公安部令第149号） 第四十九条 对行政案件进行调查时，应当合法、及时、客观、全面地收集、调取证据材料，并予以审查、核实。 2-3.《公安机关办理行政案件程序规定》（公安部令第149号） 第五十条 　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2-4.《公安机关办理行政案件程序规定》（公安部令第149号） 第五十一条 　公安机关调查取证时，应当防止泄露工作秘密。 2-5.《公安机关办理行政案件程序规定》（公安部令第149号） 第五十二条 　公安机关进行询问、辨认、检查、勘验，实施行政强制措施等调查取证工作时，人民警察不得少于二人，并表明执法身份。接报案、受案登记、接受证据、信息采集、调解、送达文书等工作，可以由一名人民警察带领警务辅助人员进行，但应当全程录音录像。 2-6.《公安机关办理行政案件程序规定》（公安部令第149号） 第七十八条　询问违法嫌疑人时，应当听取违法嫌疑人的陈述和申辩。对违法嫌疑人的陈述和申辩，应当核查。 2-7.《公安机关办理行政案件程序规定》（公安部令第149号）　第八十二条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对机关、团体、企业、事业单位或者公共场所进行日常执法监督检查，依照有关法律、法规和规章执行，不适用前款规定。 3、《公安机关办理行政案件程序规定》（2018年公安部令第149号）第一百七十条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4-1、《公安机关办理行政案件程序规定》（2018年公安部令第149号）第一百二十三条 　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二千元以上罚款，对单位处以一万元以上罚款，对违反边防出境入境管理法律、法规和规章的个人处以六千元以上罚款。对依据地方性法规或者地方政府规章作出的罚款处罚，适用听证的罚款数额按照地方规定执行。 4-2.《公安机关办理行政案件程序规定》（公安部令第149号） 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5、《公安机关办理行政案件程序规定》（2018年公安部令第149号）第一百七十五条 　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 6、《公安机关办理行政案件程序规定》（2018年公安部令第149号）第三十六条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 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 单位违反公安行政管理规定，需要传唤其直接负责的主管人员和其他直接责任人员的，适用前款规定。 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 公安应当将传唤的原因和依据告知被传唤人，并通知其家属。公安通知被传唤人家属适用本规定第四十三条第一款第五项的规定。</t>
  </si>
  <si>
    <t>对在戒毒工作中有显著成绩和突出贡献者的奖励</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</si>
  <si>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 （七）举报聚众吸食毒品人员的，查获3名以上不满5名的，奖励3000元；查获5名以上不满10名的，奖励1万元；查获10名以上的，奖励2万元。（八）举报吸食、注射毒品后驾驶机动车的，每抓获1人，奖励500元。 （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 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 （五）利用在职务活动中知悉的毒品违法犯罪情况或者线索，通过他人以举报的方式获取奖励的；（六）其他违纪违法情形。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</si>
  <si>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</si>
  <si>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《中华人民共和国禁毒法》第九条 国家鼓励公民举报毒品违法犯罪行为。各级人民政府和有关部门应当对举报人予以保护，对举报有功人员以及在禁毒工作中有突出贡献的单位和个人，给予表彰和奖励。</t>
  </si>
  <si>
    <t>对举报毒品、涉及易制毒化学品违法犯罪行为的奖励</t>
  </si>
  <si>
    <t>《毒品违法犯罪举报奖励办法》国家禁毒委员会办公室（2018年8月实施）第一条为动员全社会力量参与禁毒斗争，鼓励举报毒品违法犯罪活动，减少毒品社会危害，根据《中华人民共和国禁毒法》等有关规定，制定本办法。 第二条本办法所称毒品违法犯罪，是指违反法律法规规定，依法应当追究刑事责任、给予治安管理处罚或者决定戒毒相关措施的涉及毒品的违法犯罪行为。 第三条本办法所称举报人，是指通过书面材料、电话、来访等方式，主动向公安机关举报毒品违法犯罪活动或者线索的公民、法人和其他组织。 第四条各级禁毒委员会办公室、公安机关应当指定、公布举报受理电话或者其他受理方式。直接向公安部举报毒品违法犯罪线索的，由公安部禁毒局作为指定受理机构。 举报可以公开或者匿名方式进行。为便于查证和奖励，国家禁毒委员会办公室鼓励实名举报毒品违法犯罪行为。匿名举报无法核实真实身份或者无法联系举报人的，不列入奖励范围。 第五条各级禁毒委员会办公室、公安机关应当及时受理群众举报，认真记录举报的方式、时间、内容以及举报人的身份信息、联络方式等基本情况，原始记录应作为奖励的重要依据，破案后及时兑奖。 公安部、国家禁毒委员会办公室直接受理举报毒品违法犯罪线索后，应当认真填写《举报毒品违法犯罪案件登记表》，及时转交相关地区、部门核查。 各级公安机关应当按照属地管辖原则对举报线索及时调查处理。 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 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七）举报聚众吸食毒品人员的，查获3名以上不满5名的，奖励3000元；查获5名以上不满10名的，奖励1万元；查获10名以上的，奖励2万元。（八）举报吸食、注射毒品后驾驶机动车的，每抓获1人，奖励500元。（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 第八条安检、旅检、货检、邮检、物流、快递等从业人员在查验工作中发现并举报毒品违法犯罪线索，协助公安机关破获案件的，按照所缴获毒品、涉毒物品的数量及奖励标准，各地公安机关可以对提供毒品犯罪线索人员进行奖励。 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 第十条奖励举报资金实行分级负责、分级保障的原则，纳入各级公安机关预算，统筹管理。 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 第十一条根据群众举报线索查破毒品犯罪案件后，各级公安机关应当在15个工作日内通知举报人领奖。举报人自接到奖励通知起2个月内，应当凭本人有效身份证件领取。举报人直接领取奖金不便或有困难的，可委托他人代领，代领人凭本人和委托人有效身份证件及委托书领取。无正当理由逾期不领取的，视为自动放弃。 由公安部或国家禁毒委员会办公室直接兑现奖励举报的，按照《公安部国家禁毒委员会办公室毒品违法犯罪举报奖励办理程序规定》的有关程序办理。 奖励资金的支付按照国库集中支付制度有关规定执行，具备非现金支付条件的应选择非现金支付方式发放奖金。 第十二条奖励举报资金发放应当自觉接受财政、纪检监察、审计等部门的监督和检查，发现违规发放、侵吞奖励经费的，依法追究有关人员的法律责任。 第十三条各级公安机关、禁毒委员会办公室应建立举报保密制度。未经举报人同意，不得以任何形式公开或者泄露举报人姓名、身份、住所、工作单位等其他信息资料。 第十四条举报人应当对举报行为负责。对借举报之名故意捏造事实诬告、陷害他人或者获取非法利益的，依法追究法律责任。 第十五条有下列情形之一的，对直接责任人和有关责任人员视情节轻重给予相关处分；构成犯罪的，依法追究刑事责任： （一）对举报线索未认真核实，导致不符合奖励条件的举报人获得奖励的；（二）伪造举报材料，伙同或者帮助他人冒领奖励的；（三）向被举报人通风报信，帮助其逃避查处的；（四）因工作失职导致举报相关信息泄密的；（五）利用在职务活动中知悉的毒品违法犯罪情况或者线索，通过他人以举报的方式获取奖励的；（六）其他违纪违法情形。 第十七条各省、自治区、直辖市公安机关、财政部门、禁毒委员会办公室可以参照此办法制定本地毒品违法犯罪举报奖励办法。</t>
  </si>
  <si>
    <t>1、制定方案责任：根据法律法规及其他相关规定，科学制定奖励方案。 2、组织推荐责任：严格按照奖励方案规定的条件、程序、对奖励对象进行初审。 3、审核公示责任：对符合条件的奖励对象进行审核。 4、表彰责任：按照程序审批后实施奖励。 5、其他：法律法规规章应履行的责任。</t>
  </si>
  <si>
    <t>金融机构营业场所、金库安全防范设施建设方案审批及工程验收</t>
  </si>
  <si>
    <t>1.《国务院对确需保留的行政审批项目设定行政许可的决定》（2004年6月29日国务院令第412号,2009年1月29日予以修改）附件第41项：金融机构营业场所、金库安全防范设施建设方案审批及工程验收。 2.《金融机构营业场所和金库安全防范设施建设许可实施办法》 第三条：各级人民政府公安机关治安管理部门具体负责组织实施本办法。 第四条：金融机构营业场所、金库安全防范设施建设方案审批和工程验收实行“属地管理、分级审批”的原则，由县级以上人民政府公安机关负责实施。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t>
  </si>
  <si>
    <t>行使内容金融机构营业场所、金库安全防范设施建设方案审批及工程验收</t>
  </si>
  <si>
    <t>1.《中华人民共和国行政许可法》（2003年8月27日通过） 第三十条 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3.《金融机构营业场所和金库安全防范设施建设许可实施办法》（2005年11月23日公安部令第86号）；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金融机构营业场所和金库安全防范设施建设许可实施办法》第十四条，公安机关应当监督、指导金融机构严格执行安全防范设施建设的有关规定，督促金融机构营业场所、金库安全防范设施的建设和使用单位建立相应的自检制度。</t>
  </si>
  <si>
    <t>对金融机构营业场所、金库安全防范设施建设方案未经批准而擅自施工的，未经验收即投入使用的处罚</t>
  </si>
  <si>
    <t xml:space="preserve">1.《金融机构营业场所和金库安全防范设施建设许可实施办法》第四条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 2.《金融机构营业场所和金库安全防范设施建设许可实施办法》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3.《企业事业单位内部治安保卫条例》第十四条 公安机关应当监督、指导金融机构严格执行安全防范设施建设的有关规定，督促金融机构营业场所、金库安全防范设施的建设和使用单位建立相应的自检制度。 4.其他法律法规规章文件规定应履行的责任。
</t>
  </si>
  <si>
    <t>1.《金融机构营业场所和金库安全防范设施建设许可实施办法》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</si>
  <si>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对单位内部治安保卫工作的行政监督检查</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</si>
  <si>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 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</si>
  <si>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2.其他法律法规规章文件规定应履行的责任。</t>
  </si>
  <si>
    <t>对单位违反规定，存在治安隐患的处罚</t>
  </si>
  <si>
    <t>行使内容对单位违反规定，存在治安隐患的处罚</t>
  </si>
  <si>
    <t>1.《企业事业单位内部治安保卫条例》第三条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2.《企业事业单位内部治安保卫条例》第十九条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3.《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 （一）广播电台、电视台、通讯社等重要新闻单位； （二）机场、港口、大型车站等重要交通枢纽； （三）国防科技工业重要产品的研制、生产单位； （四）电信、邮政、金融单位； （五）大型能源动力设施、水利设施和城市水、电、燃气、热力供应设施； （六）大型物资储备单位和大型商贸中心； （七）教育、科研、医疗单位和大型文化、体育场所； （八）博物馆、档案馆和重点文物保护单位； （九）研制、生产、销售、储存危险物品或者实验、保藏传染性菌种、毒种的单位； （十）国家重点建设工程单位； （十一）其他需要列为治安保卫重点的单位。治安保卫重点单位应当遵守本条例对单位治安保卫工作的一般规定和对治安保卫重点单位的特别规定。 4.其他法律法规规章文件规定应履行的责任。</t>
  </si>
  <si>
    <t>对制作、传播计算机病毒的，发布虚假计算机病毒疫情的，未按规定提交计算机病毒样本的，未按规定上报计算机病毒分析结果的处罚</t>
  </si>
  <si>
    <r>
      <rPr>
        <sz val="11"/>
        <color rgb="FF000000"/>
        <rFont val="宋体"/>
        <charset val="134"/>
      </rPr>
      <t>《计算机病毒防治管理办法》公安部令</t>
    </r>
    <r>
      <rPr>
        <sz val="11"/>
        <color indexed="8"/>
        <rFont val="Calibri"/>
        <charset val="134"/>
      </rPr>
      <t xml:space="preserve"> </t>
    </r>
    <r>
      <rPr>
        <sz val="11"/>
        <color indexed="8"/>
        <rFont val="宋体"/>
        <charset val="134"/>
      </rPr>
      <t>第</t>
    </r>
    <r>
      <rPr>
        <sz val="11"/>
        <color indexed="8"/>
        <rFont val="Calibri"/>
        <charset val="134"/>
      </rPr>
      <t>51</t>
    </r>
    <r>
      <rPr>
        <sz val="11"/>
        <color indexed="8"/>
        <rFont val="宋体"/>
        <charset val="134"/>
      </rPr>
      <t>号</t>
    </r>
    <r>
      <rPr>
        <sz val="11"/>
        <color indexed="8"/>
        <rFont val="Calibri"/>
        <charset val="134"/>
      </rPr>
      <t xml:space="preserve"> </t>
    </r>
    <r>
      <rPr>
        <sz val="11"/>
        <color indexed="8"/>
        <rFont val="宋体"/>
        <charset val="134"/>
      </rPr>
      <t>第四条　公安部公共信息网络安全监察部门主管全国的计算机病毒防治管理工作。</t>
    </r>
    <r>
      <rPr>
        <sz val="11"/>
        <color indexed="8"/>
        <rFont val="Calibri"/>
        <charset val="134"/>
      </rPr>
      <t xml:space="preserve"> </t>
    </r>
    <r>
      <rPr>
        <sz val="11"/>
        <color indexed="8"/>
        <rFont val="宋体"/>
        <charset val="134"/>
      </rPr>
      <t>地方各级公安机关具体负责本行政区域内的计算机病毒防治管理工作。</t>
    </r>
    <r>
      <rPr>
        <sz val="11"/>
        <color indexed="8"/>
        <rFont val="Calibri"/>
        <charset val="134"/>
      </rPr>
      <t xml:space="preserve"> </t>
    </r>
    <r>
      <rPr>
        <sz val="11"/>
        <color indexed="8"/>
        <rFont val="宋体"/>
        <charset val="134"/>
      </rPr>
      <t>第六条　任何单位和个人不得有下列传播计算机病毒的行为：</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故意输入计算机病毒，危害计算机信息系统安全；</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向他人提供含有计算机病毒的文件、软件、媒体；</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销售、出租、附赠含有计算机病毒的媒体；</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其他传播计算机病毒的行为。</t>
    </r>
    <r>
      <rPr>
        <sz val="11"/>
        <color indexed="8"/>
        <rFont val="Calibri"/>
        <charset val="134"/>
      </rPr>
      <t xml:space="preserve"> </t>
    </r>
    <r>
      <rPr>
        <sz val="11"/>
        <color indexed="8"/>
        <rFont val="宋体"/>
        <charset val="134"/>
      </rPr>
      <t>第七条　任何单位和个人不得向社会发布虚假的计算机病毒疫情。</t>
    </r>
    <r>
      <rPr>
        <sz val="11"/>
        <color indexed="8"/>
        <rFont val="Calibri"/>
        <charset val="134"/>
      </rPr>
      <t xml:space="preserve"> </t>
    </r>
    <r>
      <rPr>
        <sz val="11"/>
        <color indexed="8"/>
        <rFont val="宋体"/>
        <charset val="134"/>
      </rPr>
      <t>第十六条　在非经营活动中有违反本办法第五条、第六条第二、三、四项规定行为之一的，由公安机关处以一千元以下罚款。</t>
    </r>
    <r>
      <rPr>
        <sz val="11"/>
        <color indexed="8"/>
        <rFont val="Calibri"/>
        <charset val="134"/>
      </rPr>
      <t xml:space="preserve"> </t>
    </r>
    <r>
      <rPr>
        <sz val="11"/>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1"/>
        <color indexed="8"/>
        <rFont val="Calibri"/>
        <charset val="134"/>
      </rPr>
      <t xml:space="preserve"> </t>
    </r>
    <r>
      <rPr>
        <sz val="11"/>
        <color indexed="8"/>
        <rFont val="宋体"/>
        <charset val="134"/>
      </rPr>
      <t>违反本办法第六条第一项规定的，依照《中华人民共和国计算机信息系统安全保护条例》第二十三条的规定处罚。</t>
    </r>
    <r>
      <rPr>
        <sz val="11"/>
        <color indexed="8"/>
        <rFont val="Calibri"/>
        <charset val="134"/>
      </rPr>
      <t xml:space="preserve"> </t>
    </r>
    <r>
      <rPr>
        <sz val="11"/>
        <color indexed="8"/>
        <rFont val="宋体"/>
        <charset val="134"/>
      </rPr>
      <t>第十七条　违反本办法第七条、第八条规定行为之一的，由公安机关对单位处以一千元以下罚款，对单位直接负责的主管人员和直接责任人员处以五百元以下罚款；对个人处以五百元以下罚款。</t>
    </r>
    <r>
      <rPr>
        <sz val="11"/>
        <color indexed="8"/>
        <rFont val="Calibri"/>
        <charset val="134"/>
      </rPr>
      <t xml:space="preserve"> </t>
    </r>
    <r>
      <rPr>
        <sz val="11"/>
        <color indexed="8"/>
        <rFont val="宋体"/>
        <charset val="134"/>
      </rPr>
      <t>第十八条　违反本办法第九条规定的，由公安机关处以警告，并责令其限期改正；逾期不改正的，取消其计算机病毒防治产品检测机构的检测资格。</t>
    </r>
    <r>
      <rPr>
        <sz val="11"/>
        <color indexed="8"/>
        <rFont val="Calibri"/>
        <charset val="134"/>
      </rPr>
      <t xml:space="preserve"> </t>
    </r>
    <r>
      <rPr>
        <sz val="11"/>
        <color indexed="8"/>
        <rFont val="宋体"/>
        <charset val="134"/>
      </rPr>
      <t>第十九条　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未建立本单位计算机病毒防治管理制度的；</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未采取计算机病毒安全技术防治措施的；</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未对本单位计算机信息系统使用人员进行计算机病毒防治教育和培训的；</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未及时检测、清除计算机信息系统中的计算机病毒，对计算机信息系统造成危害的；</t>
    </r>
  </si>
  <si>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</si>
  <si>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t>
  </si>
  <si>
    <t>对未建立计算机病毒防治管理制度，未采取计算机病毒安全技术防治措施，未进行计算机病毒防治教育、培训，未及时检测、清除计算机病毒，未按规定使用具有许可证的计算机病毒防治产品的处罚</t>
  </si>
  <si>
    <r>
      <rPr>
        <sz val="11"/>
        <color rgb="FF000000"/>
        <rFont val="宋体"/>
        <charset val="134"/>
      </rPr>
      <t>《计算机病毒防治管理办法》公安部令</t>
    </r>
    <r>
      <rPr>
        <sz val="11"/>
        <color indexed="8"/>
        <rFont val="Calibri"/>
        <charset val="134"/>
      </rPr>
      <t xml:space="preserve"> </t>
    </r>
    <r>
      <rPr>
        <sz val="11"/>
        <color indexed="8"/>
        <rFont val="宋体"/>
        <charset val="134"/>
      </rPr>
      <t>第</t>
    </r>
    <r>
      <rPr>
        <sz val="11"/>
        <color indexed="8"/>
        <rFont val="Calibri"/>
        <charset val="134"/>
      </rPr>
      <t>51</t>
    </r>
    <r>
      <rPr>
        <sz val="11"/>
        <color indexed="8"/>
        <rFont val="宋体"/>
        <charset val="134"/>
      </rPr>
      <t>号</t>
    </r>
    <r>
      <rPr>
        <sz val="11"/>
        <color indexed="8"/>
        <rFont val="Calibri"/>
        <charset val="134"/>
      </rPr>
      <t xml:space="preserve"> </t>
    </r>
    <r>
      <rPr>
        <sz val="11"/>
        <color indexed="8"/>
        <rFont val="宋体"/>
        <charset val="134"/>
      </rPr>
      <t>第四条　公安部公共信息网络安全监察部门主管全国的计算机病毒防治管理工作。</t>
    </r>
    <r>
      <rPr>
        <sz val="11"/>
        <color indexed="8"/>
        <rFont val="Calibri"/>
        <charset val="134"/>
      </rPr>
      <t xml:space="preserve"> </t>
    </r>
    <r>
      <rPr>
        <sz val="11"/>
        <color indexed="8"/>
        <rFont val="宋体"/>
        <charset val="134"/>
      </rPr>
      <t>地方各级公安机关具体负责本行政区域内的计算机病毒防治管理工作。</t>
    </r>
    <r>
      <rPr>
        <sz val="11"/>
        <color indexed="8"/>
        <rFont val="Calibri"/>
        <charset val="134"/>
      </rPr>
      <t xml:space="preserve"> </t>
    </r>
    <r>
      <rPr>
        <sz val="11"/>
        <color indexed="8"/>
        <rFont val="宋体"/>
        <charset val="134"/>
      </rPr>
      <t>第六条　任何单位和个人不得有下列传播计算机病毒的行为：</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故意输入计算机病毒，危害计算机信息系统安全；</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向他人提供含有计算机病毒的文件、软件、媒体；</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销售、出租、附赠含有计算机病毒的媒体；</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其他传播计算机病毒的行为。</t>
    </r>
    <r>
      <rPr>
        <sz val="11"/>
        <color indexed="8"/>
        <rFont val="Calibri"/>
        <charset val="134"/>
      </rPr>
      <t xml:space="preserve"> </t>
    </r>
    <r>
      <rPr>
        <sz val="11"/>
        <color indexed="8"/>
        <rFont val="宋体"/>
        <charset val="134"/>
      </rPr>
      <t>第七条　任何单位和个人不得向社会发布虚假的计算机病毒疫情。</t>
    </r>
    <r>
      <rPr>
        <sz val="11"/>
        <color indexed="8"/>
        <rFont val="Calibri"/>
        <charset val="134"/>
      </rPr>
      <t xml:space="preserve"> </t>
    </r>
    <r>
      <rPr>
        <sz val="11"/>
        <color indexed="8"/>
        <rFont val="宋体"/>
        <charset val="134"/>
      </rPr>
      <t>第十六条　在非经营活动中有违反本办法第五条、第六条第二、三、四项规定行为之一的，由公安机关处以一千元以下罚款。</t>
    </r>
    <r>
      <rPr>
        <sz val="11"/>
        <color indexed="8"/>
        <rFont val="Calibri"/>
        <charset val="134"/>
      </rPr>
      <t xml:space="preserve"> </t>
    </r>
    <r>
      <rPr>
        <sz val="11"/>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1"/>
        <color indexed="8"/>
        <rFont val="Calibri"/>
        <charset val="134"/>
      </rPr>
      <t xml:space="preserve"> </t>
    </r>
    <r>
      <rPr>
        <sz val="11"/>
        <color indexed="8"/>
        <rFont val="宋体"/>
        <charset val="134"/>
      </rPr>
      <t>违反本办法第六条第一项规定的，依照《中华人民共和国计算机信息系统安全保护条例》第二十三条的规定处罚。</t>
    </r>
    <r>
      <rPr>
        <sz val="11"/>
        <color indexed="8"/>
        <rFont val="Calibri"/>
        <charset val="134"/>
      </rPr>
      <t xml:space="preserve"> </t>
    </r>
    <r>
      <rPr>
        <sz val="11"/>
        <color indexed="8"/>
        <rFont val="宋体"/>
        <charset val="134"/>
      </rPr>
      <t>第十七条　违反本办法第七条、第八条规定行为之一的，由公安机关对单位处以一千元以下罚款，对单位直接负责的主管人员和直接责任人员处以五百元以下罚款；对个人处以五百元以下罚款。</t>
    </r>
    <r>
      <rPr>
        <sz val="11"/>
        <color indexed="8"/>
        <rFont val="Calibri"/>
        <charset val="134"/>
      </rPr>
      <t xml:space="preserve"> </t>
    </r>
    <r>
      <rPr>
        <sz val="11"/>
        <color indexed="8"/>
        <rFont val="宋体"/>
        <charset val="134"/>
      </rPr>
      <t>第十八条　违反本办法第九条规定的，由公安机关处以警告，并责令其限期改正；逾期不改正的，取消其计算机病毒防治产品检测机构的检测资格。</t>
    </r>
    <r>
      <rPr>
        <sz val="11"/>
        <color indexed="8"/>
        <rFont val="Calibri"/>
        <charset val="134"/>
      </rPr>
      <t xml:space="preserve"> </t>
    </r>
    <r>
      <rPr>
        <sz val="11"/>
        <color indexed="8"/>
        <rFont val="宋体"/>
        <charset val="134"/>
      </rPr>
      <t>第十九条　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color indexed="8"/>
        <rFont val="Calibri"/>
        <charset val="134"/>
      </rPr>
      <t xml:space="preserve"> (</t>
    </r>
    <r>
      <rPr>
        <sz val="11"/>
        <color indexed="8"/>
        <rFont val="宋体"/>
        <charset val="134"/>
      </rPr>
      <t>一</t>
    </r>
    <r>
      <rPr>
        <sz val="11"/>
        <color indexed="8"/>
        <rFont val="Calibri"/>
        <charset val="134"/>
      </rPr>
      <t>)</t>
    </r>
    <r>
      <rPr>
        <sz val="11"/>
        <color indexed="8"/>
        <rFont val="宋体"/>
        <charset val="134"/>
      </rPr>
      <t>未建立本单位计算机病毒防治管理制度的；</t>
    </r>
    <r>
      <rPr>
        <sz val="11"/>
        <color indexed="8"/>
        <rFont val="Calibri"/>
        <charset val="134"/>
      </rPr>
      <t xml:space="preserve"> (</t>
    </r>
    <r>
      <rPr>
        <sz val="11"/>
        <color indexed="8"/>
        <rFont val="宋体"/>
        <charset val="134"/>
      </rPr>
      <t>二</t>
    </r>
    <r>
      <rPr>
        <sz val="11"/>
        <color indexed="8"/>
        <rFont val="Calibri"/>
        <charset val="134"/>
      </rPr>
      <t>)</t>
    </r>
    <r>
      <rPr>
        <sz val="11"/>
        <color indexed="8"/>
        <rFont val="宋体"/>
        <charset val="134"/>
      </rPr>
      <t>未采取计算机病毒安全技术防治措施的；</t>
    </r>
    <r>
      <rPr>
        <sz val="11"/>
        <color indexed="8"/>
        <rFont val="Calibri"/>
        <charset val="134"/>
      </rPr>
      <t xml:space="preserve"> (</t>
    </r>
    <r>
      <rPr>
        <sz val="11"/>
        <color indexed="8"/>
        <rFont val="宋体"/>
        <charset val="134"/>
      </rPr>
      <t>三</t>
    </r>
    <r>
      <rPr>
        <sz val="11"/>
        <color indexed="8"/>
        <rFont val="Calibri"/>
        <charset val="134"/>
      </rPr>
      <t>)</t>
    </r>
    <r>
      <rPr>
        <sz val="11"/>
        <color indexed="8"/>
        <rFont val="宋体"/>
        <charset val="134"/>
      </rPr>
      <t>未对本单位计算机信息系统使用人员进行计算机病毒防治教育和培训的；</t>
    </r>
    <r>
      <rPr>
        <sz val="11"/>
        <color indexed="8"/>
        <rFont val="Calibri"/>
        <charset val="134"/>
      </rPr>
      <t xml:space="preserve"> (</t>
    </r>
    <r>
      <rPr>
        <sz val="11"/>
        <color indexed="8"/>
        <rFont val="宋体"/>
        <charset val="134"/>
      </rPr>
      <t>四</t>
    </r>
    <r>
      <rPr>
        <sz val="11"/>
        <color indexed="8"/>
        <rFont val="Calibri"/>
        <charset val="134"/>
      </rPr>
      <t>)</t>
    </r>
    <r>
      <rPr>
        <sz val="11"/>
        <color indexed="8"/>
        <rFont val="宋体"/>
        <charset val="134"/>
      </rPr>
      <t>未及时检测、清除计算机信息系统中的计算机病毒，对计算机信息系统造成危害的；</t>
    </r>
    <r>
      <rPr>
        <sz val="11"/>
        <color indexed="8"/>
        <rFont val="Calibri"/>
        <charset val="134"/>
      </rPr>
      <t xml:space="preserve"> (</t>
    </r>
    <r>
      <rPr>
        <sz val="11"/>
        <color indexed="8"/>
        <rFont val="宋体"/>
        <charset val="134"/>
      </rPr>
      <t>五</t>
    </r>
    <r>
      <rPr>
        <sz val="11"/>
        <color indexed="8"/>
        <rFont val="Calibri"/>
        <charset val="134"/>
      </rPr>
      <t>)</t>
    </r>
    <r>
      <rPr>
        <sz val="11"/>
        <color indexed="8"/>
        <rFont val="宋体"/>
        <charset val="134"/>
      </rPr>
      <t>未使用具有计算机信息系统安全专用产品销售许可证的计算机病毒防治产品，对计算机信息系统造成危害的。</t>
    </r>
    <r>
      <rPr>
        <sz val="11"/>
        <color indexed="8"/>
        <rFont val="Calibri"/>
        <charset val="134"/>
      </rPr>
      <t xml:space="preserve"> </t>
    </r>
    <r>
      <rPr>
        <sz val="11"/>
        <color indexed="8"/>
        <rFont val="宋体"/>
        <charset val="134"/>
      </rPr>
      <t>第二十条　违反本办法第十四条规定，没有违法所得的，由公安机关对单位处以一万元以下罚款，对个人处以五千元以下罚款；有违法所得的，处以违法所得三倍以下罚款，但是最高不得超过三万元。</t>
    </r>
  </si>
  <si>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</si>
  <si>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对未按规定检测、清除计算机病毒，未依法保存计算机病毒检测、清除记录的处罚</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</si>
  <si>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</si>
  <si>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对利用国际联网制作、复制、查阅、传播违法信息的处罚</t>
  </si>
  <si>
    <t>《计算机信息网络国际互联网安全保护管理办法》（公安部令 第33号）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</si>
  <si>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</si>
  <si>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</si>
  <si>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 第33号）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</si>
  <si>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</si>
  <si>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</si>
  <si>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 第33号） 第十条　互联单位、接入单位及使用计算机信息网络国际联网的法人和其他组织应当履行下列安全保护职责： (一)负责本网络的安全保护管理工作，建立健全安全保护管理制度； (二)落实安全保护技术措施，保障本网络的运行安全和信息安全； (三)负责对本网络用户的安全教育和培训； (四)对委托发布信息的单位和个人进行登记，并对所提供的信息内容按照本办法第五条进行审核； (五)建立计算机信息网络电子公告系统的用户登记和信息管理制度； (六)发现有本办法第四条、第五条、第六条、第七条所列情形之一的，应当保留有关原始记录，并在二十四小时内向当地公安机关报告； (七)按照国家有关规定，删除本网络中含有本办法第五条内容的地址、目录或者关闭服务器。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(八)未建立公用帐号使用登记制度的； (九)转借、转让用户帐号的。</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</si>
  <si>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</si>
  <si>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对未依法登记网络信息委托发布单位和个人信息的处罚</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</si>
  <si>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</si>
  <si>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 xml:space="preserve">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2.《公安机关办理行政案件程序规定》（公安部令第149号） 第四十九条对行政案件进行调查时，应当合法、及时、客观、全面地收集、调取证据材料，并予以审查、核实。 第五十二条公安机关进行询问、辨认、检查、勘验，实施行政强制措施等调查取证工作时，人民警察不得少于二人，并表明执法身份。 3.《公安机关办理行政案件程序规定》（公安部令第149号） 第一百七十条对行政案件进行审核、审批时，应当审查下列内容： （一）违法嫌疑人的基本情况； （二）案件事实是否清楚，证据是否确实充分； （三）案件定性是否准确； （四）适用法律、法规和规章是否正确； （五）办案程序是否合法； （六）拟作出的处理决定是否适当。 4.《公安机关办理行政案件程序规定》（公安部令第149号） 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 5.《公安机关办理行政案件程序规定》（公安部令第149号） 第一百七十二条公安机关根据行政案件的不同情况分别作出下列处理决定：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治安案件有被侵害人的，公安机关应当在作出不予行政处罚或者处罚决定之日起二日内将决定书复印件送达被侵害人。无法送达的，应当注明。 6.《公安机关办理行政案件程序规定》（公安部令第149号） 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7.《公安机关办理行政案件程序规定》（公安部令第149号） 第一百九十八条公安机关依法作出行政处理决定后，被处理人应当在行政处理决定的期限内予以履行。逾期不履行的，作出行政处理决定的公安机关可以依法强制执行或者申请人民法院强制执行。 8.其他适用的法律法规规章文件规定。
</t>
  </si>
  <si>
    <t>对用户在接入单位办理入网手续时未填写用户备案表的处罚</t>
  </si>
  <si>
    <t>《计算机信息网络国际互联网安全保护管理办法》（公安部令 第33号）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</si>
  <si>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</si>
  <si>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对不履行国际联网备案职责的处罚</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</si>
  <si>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</si>
  <si>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</si>
  <si>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《中华人民共和国计算机信息系统安全保护条例》国务院令第147号 第九条　计算机信息系统实行安全等级保护。安全等级的划分标准和安全等级保护的具体办法，由公安部会同有关部门制定。 第十四条　对计算机信息系统中发生的案件，有关使用单位应当在２４小时内向当地县级以上人民政府公安机关报告。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</si>
  <si>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</si>
  <si>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对未经许可出售计算机信息系统安全专用产品，故意输入计算机病毒、有害数据的处罚</t>
  </si>
  <si>
    <t>《中华人民共和国计算机信息系统安全保护条例》国务院令第147号 第十六条　国家对计算机信息系统安全专用产品的销售实行许可证制度。具体办法由公安部会同有关部门制定。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</si>
  <si>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</si>
  <si>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对利用上网服务营业场所制作、下载、复制、查阅、发布、传播、使用违法信息的处罚</t>
  </si>
  <si>
    <t>《互联网上网服务营业场所管理条例》（国务院令363号） 第十四条　　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</si>
  <si>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</si>
  <si>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</si>
  <si>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《互联网上网服务营业场所管理条例》（国务院令363号） 第十六条　　互联网上网服务营业场所经营单位应当通过依法取得经营许可证的互联网接入服务提供者接入互联网，不得采取其他方式接入互联网。 互联网上网服务营业场所经营单位提供上网消费者使用的计算机必须通过局域网的方式接入互联网，不得直接接入互联网。 第十九条　　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</si>
  <si>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</si>
  <si>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</si>
  <si>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《互联网上网服务营业场所管理条例》（国务院令363号） 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</si>
  <si>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</si>
  <si>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对非法侵入计算机信息系统，非法改变计算机信息系统功能，非法改变计算机程序，故意制作、传播计算机破坏性程序的处罚</t>
  </si>
  <si>
    <t>《中华人民共和国治安管理处罚法》中华人民共和国主席令第67号 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</si>
  <si>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</si>
  <si>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计算机病毒防治的行政监督检查</t>
  </si>
  <si>
    <t>《计算机病毒防治管理办法》公安部令第51号 第四条　公安部公共信息网络安全监察部门主管全国的计算机病毒防治管理工作。 地方各级公安机关具体负责本行政区域内的计算机病毒防治管理工作。 第十五条　任何单位和个人应当接受公安机关对计算机病毒防治工作的监督、检查和指导。</t>
  </si>
  <si>
    <t>1.告知责任：制定检查方案，告知被检查单位执法身份，通知被检查单位派人参加。 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 3.检查结果通报责任：对监督检查中发现的问题，提出改进意见，通知被检查单位整改。 4.监管责任：加强对计算机病毒的预防和治理，保护计算机信息系统安全。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</si>
  <si>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2.（1）《互联网安全保护技术措施规定》第十六条第三款 公安机关在监督检查时，监督检查人员不得少于二人，并应当出示执法身份证件。 （2）《互联网安全保护技术措施规定》第六条 互联网安全保护技术措施应当符合国家标准。没有国家标准的，应当符合公共安全行业技术标准。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</si>
  <si>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对落实互联网安全保护技术措施的行政监督检查</t>
  </si>
  <si>
    <t>《中华人民共和国计算机信息网络国际互联网安全保护管理办法》（公安部令 第33号）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 《互联网安全保护技术措施规定》（2005年11月23日公安部令第82号） 第五条 公安机关公共网络安全监察部门负责对互联网安全保护技术措施的落实情况依法实施监督管理。 第十六条 公安机关应当依法对辖区内互联网服务提供者和联网使用单位安全保护技术措施的落实情况进行指导、监督和检查。 公安机关在依法监督检查时，互联网服务提供者、联网使用单位应当派人参加。公安机关对监督检查发现的问题，应当提出改进意见，通知互联网服务提供者、联网使用单位及时整改。 公安机关在监督检查时，监督检查人员不得少于二人，并应当出示执法身份证件。</t>
  </si>
  <si>
    <t>1.告知责任：制定“落实互联网安全保护技术措施”检查方案，告知被检查单位执法身份，通知被检查单位派人参加。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3.检查结果通报责任：对“落实互联网安全保护技术措施”监督检查中发现的问题，提出改进意见，通知被检查单位整改。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</si>
  <si>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2.《互联网安全保护技术措施规定》第五条 公安机关公共信息网络安全监察部门负责对互联网安全保护技术措施的落实情况依法实施监督管理。 第六条 互联网安全保护技术措施应当符合国家标准。没有国家标准的，应当符合公共安全行业技术标准。 第十三条 互联网服务提供者和联网使用单位依照本规定落实的记录留存技术措施，应当具有至少保存六十天记录备份的功能。第十六条第三款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</si>
  <si>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对计算机信息网络国际联网安全保护的行政监督检查</t>
  </si>
  <si>
    <t>《计算机信息网络国际互联网安全保护管理办法》（公安部令 第33号） 第三条 公安部计算机管理监察机构负责计算机信息网络国际联网的安全保护管理工作。 公安机关计算机管理监察机构应当保护计算机信息网络国际联网的公共安全，维护从事国际联网业务的单位和个人的合法权益和公众利益。 第八条　从事国际联网业务的单位和个人应当接受公安机关的安全监督、检查和指导，如实向公安机关提供有关安全保护的信息、资料及数据文件，协助公安机关查处通过国际联网的计算机信息网络的违法犯罪行为。 第十七条　公安机关计算机管理监察机构应当督促互联单位、接入单位及有关用户建立健全安全保护管理制度。监督、检查网络安全保护管理以及技术措施的落实情况。 公安机关计算机管理监察机构在组织安全检查时，有关单位应当派人参加。公安机关计算机管理监察机构对安全检查发现的问题，应当提出改进意见，作出详细记录，存档备查。</t>
  </si>
  <si>
    <t>1.告知责任：制定""计算机信息网络国际联网安全保护""检查方案，告知被检查单位执法身份，通知被检查单位派人参加。 2.现场检查责任：公安机关监督检查人员不得少于二人，并应当出示执法身份证件。根据检查方案检查是否建立安全保护管理制度，监督、检查网络安全保护管理以及技术措施的落实情况。 3.检查结果通报责任：对“计算机信息网络国际联网安全保护”检查中发现的问题，提出改进意见，通知被检查单位整改。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</si>
  <si>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2.《互联网安全保护技术措施规定》第六条 互联网安全保护技术措施应当符合国家标准。没有国家标准的，应当符合公共安全行业技术标准。 第十六条第三款 公安机关在监督检查时，监督检查人员不得少于二人，并应当出示执法身份证件。 3.《互联网安全保护技术措施规定》第十六条第二款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4.《互联网安全保护技术措施规定》第五条 公安机关公共信息网络安全监察部门负责对互联网安全保护技术措施的落实情况依法实施监督管理。</t>
  </si>
  <si>
    <t>对计算机信息系统安全的行政监督检查</t>
  </si>
  <si>
    <t>《中华人民共和国计算机信息系统安全保护条例》国务院令147号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 第三条 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</si>
  <si>
    <t>1.告知责任：制定“计算机信息系统安全”检查方案，告知被检查单位执法身份，通知被检查单位派人参加。 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 3.检查结果通报责任：对“计算机信息系统安全”检查中发现的问题，提出改进意见，通知被检查单位整改。 4.监管责任：规范信息安全等级保护管理，提高信息安全保障能力和水平，维护国家安全、社会稳定和公共利益，保障和促进信息化建设。 5.其他法律法规规章和规范性文件规定应履行的责任。</t>
  </si>
  <si>
    <t>1.《互联网安全保护技术措施规定》第十六条第二款 公安机关在依法监督检查时，互联网服务提供者、联网使用单位应当派人参加。公安机关对监督检查发现的问题，应当提出改进意见，通知互联网服务提供者、联网使用单位及时整改。 2.《互联网安全保护技术措施规定》第十六条第三款 公安机关在监督检查时，监督检查人员不得少于二人，并应当出示执法身份证件。 3.（1）《信息安全等级保护管理办法》（公通字[2007]43号）第十八条 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 信息系统安全需求是否发生变化，原定保护等级是否准确；（二） 运营、使用单位安全管理制度、措施的落实情况；（三） 运营、使用单位及其主管部门对信息系统安全状况的检查情况；（四） 系统安全等级测评是否符合要求；（五） 信息安全产品使用是否符合要求；（六） 信息系统安全整改情况；（七） 备案材料与运营、使用单位、信息系统的符合情况；（八） 其他应当进行监督检查的事项。 （2）《中华人民共和国计算机信息系统安全保护条例》(1994年2月18日国务院令147号，2011年1月8日修订 )第二十条　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 （3）《信息安全等级保护管理办法》（公通字[2007]43号）第四十条 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 未按本办法规定备案、审批的；（二） 未按本办法规定落实安全管理制度、措施的；（三） 未按本办法规定开展系统安全状况检查的；（四） 未按本办法规定开展系统安全技术测评的；（五） 接到整改通知后，拒不整改的；（六） 未按本办法规定选择使用信息安全产品和测评机构的；（七） 未按本办法规定如实提供有关文件和证明材料的；（八） 违反保密管理规定的；（九） 违反密码管理规定的；（十） 违反本办法其他规定的。违反前款规定，造成严重损害的，由相关部门依照有关法律、法规予以处理。 4.《中华人民共和国计算机信息系统安全保护条例》(1994年2月18日国务院令147号，2011年1月8日修订 )第十七条　公安机关对计算机信息系统安全保护工作行使下列监督职权：（一）监督、检查、指导计算机信息系统安全保护工作；（二）查处危害计算机信息系统安全的违法犯罪案件；（三）履行计算机信息系统安全保护工作的其他监督职责。</t>
  </si>
  <si>
    <t>互联网上网服务营业场所信息网络安全审核</t>
  </si>
  <si>
    <t>《互联网上网服务营业场所管理条例》（国务院令363号） 第十一条：文化行政部门应当自收到申请之日起20个工作日内作出决定;经审查，符合条件的，发给同意筹建的批准文件。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第十三条：互联网上网服务营业场所经营单位变更营业场所地址或者对营业场所进行改建、扩建，变更计算机数量或者其他重要事项的，应当经原审核机关同意。</t>
  </si>
  <si>
    <t>1.受理责任：申请人持申报材料到县（区）级公安机关网安部门申请； 2.审查责任：公安机关受理后审核材料、现场踏查； 3.决定责任：受理后同意核发许可证 4.送达责任：将《互联网上网服务营业场所信息网络安全许可证》送达申请人。 5.事后监管责任：依据《互联网上网服务营业场所管理条例》等法律法规，监督管理责任。 6.其他法律法规规章文件规定应履行的责任。</t>
  </si>
  <si>
    <t>1.《行政许可法》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 第四十条 行政机关作出的准予行政许可决定，应当予以公开，公众有权查阅。 《行政许可法》第四十四条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</si>
  <si>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信息系统安全等级保护备案</t>
  </si>
  <si>
    <t>《信息安全等级保护管理办法》（公通字[2007]43号） 第十五条 已运营（运行）的第二级以上信息系统，应当在安全保护等级确定后30日内，由其运营、使用单位到所在地设区的市级以上公安机关办理备案手续。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t>
  </si>
  <si>
    <t>1.受理责任： （1）公布受理备案地点、时间、联系人和联系方式等。 （2）受理本辖区内信息系统运营使用单位提交的《信息系统安全等级保护备案表》（一式两份）及其电子文档。 2.审查责任： （1）对属于本级公安机关受理范围且备案材料齐全的，应当向备案单位出具《信息系统安全等级保护备案材料接收回执》。 （2）备案材料不齐全的，应当按照规定时限告知其补正内容。 （3）对不属于本级公安机关受理范围的，应当书面告知备案单位到有管辖权的公安机关办理。 （4）接收备案材料后，应当对下列内容进行审核：①备案材料填写是否完整，是否符合要求，其纸质材料和电子文档是否一致；②信息系统所定安全保护等级是否准确。 3. 决定责任： （1）经审核，对符合等级保护要求且《信息系统安全等级保护备案表》内容合格的，公安机关应在规定期限内，将加盖本级公安机关印章（或等级保护专用章）的《信息系统安全等级保护备案表》一份反馈备案单位，一份存档，并出具《信息系统安全等级保护备案证明》。 （2）对不符合等级保护要求的，公安机关应当在规定时限内通知备案单位进行整改，出具《信息系统安全等级保护备案审核结果通知》，建议备案单位组织专家进行重新定级评审，并报上级主管部门审批。 （3）备案单位仍然坚持原定等级的，公安机关可以受理其备案，但应当书面告知其承担由此引发的责任和后果，经上级公安机关同意后，同时通报备案单位上级主管部门。 4.送达责任： （1）将加盖本级公安机关印章（或等级保护专用章）的《信息系统安全等级保护备案表》一份和《信息系统安全等级保护备案证明》反馈给备案单位。 （2）对审核不合格的，出具《信息系统安全等级保护备案审核结果通知》和整改通知书。 5.事后监管责任：依据《中华人民共和国计算机信息系统安全保护条例》监督管理责任。 6.其他法律法规规章文件规定应履行的责任。</t>
  </si>
  <si>
    <t>1.《信息安全等级保护备案实施细则》（公信安[2007]1360号） 第三条 地市级以上公安机关公共信息网络安全监察部门受理本辖区内备案单位的备案。隶属于省级的备案单位，其跨地（市）联网运行的信息系统，由省级公安机关公共信息网络安全监察部门受理备案。 第五条 受理备案的公安机关公共信息网络安全监察部门应该设立专门的备案窗口，配备必要的设备和警力，专门负责受理备案工作，受理备案地点、时间、联系人和联系方式等应向社会公布。 第七条 备案时应当提交《信息系统安全等级保护备案表》（一式两份）及其电子文档。第二级以上信息系统备案时需提交《备案表》中的表一、二、三；第三级以上信息系统还应当在系统整改、测评完成后30日内提交《备案表》表四及其有关材料。 2.《信息安全等级保护备案实施细则》（公信安[2007]1360号） 第八条 公安机关公共信息网络安全监察部门收到备案单位提交的备案材料后，对属于本级公安机关受理范围且备案材料齐全的，应当向备案单位出具《信息系统安全等级保护备案材料接收回执》；备案材料不齐全的，应当当场或者在五日内一次性告知其补正内容；对不属于本级公安机关受理范围的，应当书面告知备案单位到有管辖权的公安机关办理。 第九条 接收备案材料后，公安机关公共信息网络安全监察部门应当对下列内容进行审核：（一）备案材料填写是否完整，是否符合要求，其纸质材料和电子文档是否一致；（二）信息系统所定安全保护等级是否准确。 3.《信息安全等级保护管理办法》（公通字[2007]43号） 第十七条 信息系统备案后，公安机关应当对信息系统的备案情况进行审核，对符合等级保护要求的，应当在收到备案材料之日起的10个工作日内颁发信息系统安全等级保护备案证明；发现不符合本办法及有关标准的，应当在收到备案材料之日起的10个工作日内通知备案单位予以纠正；发现定级不准的，应当在收到备案材料之日起的10个工作日内通知备案单位重新审核确定。运营、使用单位或者主管部门重新确定信息系统等级后，应当按照本办法向公安机关重新备案。 4.《信息安全等级保护备案实施细则》（公信安[2007]1360号） 第十条 经审核，对符合等级保护要求的，公安机关公共信息网络安全监察部门应当自收到备案材料之日起的十个工作日内，将加盖本级公安机关印章（或等级保护专用章）的《备案表》一份反馈备案单位，一份存档；对不符合等级保护要求的，公安机关公共信息网络安全监察部门应当在十个工作日内通知备案单位进行整改，并出具《信息系统安全等级保护备案审核结果通知》。 第十一条 《备案表》中表一、表二、表三内容经审核合格的，公安机关公共信息网络安全监察部门应当出具《信息系统安全等级保护备案证明》（以下简称《备案证明》）。《备案证明》由公安部统一监制。 第十二条 公安机关公共信息网络安全监察部门对定级不准的备案单位，在通知整改的同时，应当建议备案单位组织专家进行重新定级评审，并报上级主管部门审批。备案单位仍然坚持原定等级的，公安机关公共信息网络安全监察部门可以受理其备案，但应当书面告知其承担由此引发的责任和后果，经上级公安机关公共信息网络安全监察部门同意后，同时通报备案单位上级主管部门。 5.《中华人民共和国计算机信息系统安全保护条例》 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</si>
  <si>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大型群众性活动安全许可</t>
  </si>
  <si>
    <t>《大型群众性活动安全管理条例》（2007年9月14日国务院令第505号）第十条，1、承办者是依照法定程序成立的法人或者其他组织； 2、大型群众性活动的内容不得违反宪法、法律、法规的规定，不得违反社会公德； 3、具有符合本条例规定的安全工作方案，安全责任明确、措施有效； 4、活动场所、设施符合安全要求。</t>
  </si>
  <si>
    <t>1.受理责任：公示办理许可的条件、程序以及申请人所需提交的材料：申请人要求对公示内容予以说明、解释的，应当给予说明、解释，提供准确、可靠的信息。 2.审查责任：（1）材料审核：对受理的申请，应当自受理之日起7日内进行审查。（2）现场核查：对活动场所进行查验。 3.决定责任：对符合安全条件的，做出许可的决定；对不符合安全条件的，做出不予许可的决定，并书面说明理由。 4.送达责任：将《大型群众性活动安全许可证》送达申请人。 5.事后监管责任：依据《大型群众性活动安全管理条例》等法律法规，四平市公安局履行大型群众性活动安全监督管理责任。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</si>
  <si>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2-1.《大型群众性活动安全管理条例》（2007年9月14日国务院令第505号） 　　第十条　公安机关应当履行下列职责： 　　（一）审核承办者提交的大型群众性活动申请材料，实施安全许可； 　　（二）制订大型群众性活动安全监督方案和突发事件处置预案； 　　（三）指导对安全工作人员的教育培训； 　　（四）在大型群众性活动举办前，对活动场所组织安全检查，发现安全隐患及时责令改正； 　　（五）在大型群众性活动举办过程中，对安全工作的落实情况实施监督检查，发现安全隐患及时责令改正； 　　（六）依法查处大型群众性活动中的违法犯罪行为，处置危害公共安全的突发事件。 2-2.《大型群众性活动安全管理条例》第十一条　公安机关对大型群众性活动实行安全许可制度。《营业性演出管理条例》对演出活动的安全管理另有规定的，从其规定。 　　举办大型群众性活动应当符合下列条件： 　　（一）承办者是依照法定程序成立的法人或者其他组织； 　　（二）大型群众性活动的内容不得违反宪法、法律、法规的规定，不得违反社会公德； 　　（三）具有符合本条例规定的安全工作方案，安全责任明确、措施有效； 　　（四）活动场所、设施符合安全要求。 　　《大型群众性活动安全管理条例》第十二条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3.《大型群众性活动安全管理条例》第十四条　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5-1.《大型群众性活动安全管理条例》第十六条　对经安全许可的大型群众性活动，公安机关根据安全需要组织相应警力，维持活动现场周边的治安、交通秩序，预防和处置突发治安事件，查处违法犯罪活动。 　　5-2.《大型群众性活动安全管理条例》第十七条　在大型群众性活动现场负责执行安全管理任务的公安机关工作人员，凭值勤证件进入大型群众性活动现场，依法履行安全管理职责。</t>
  </si>
  <si>
    <t>保安服务公司设立许可</t>
  </si>
  <si>
    <t>《保安服务管理条例》第八条保安服务公司应当具备下列条件： （一）有不低于人民币100万元的注册资本； （二）拟任的保安服务公司法定代表人和主要管理人员应当具备任职所需的专业知识和有关业务工作经验，无被刑事处罚、劳动教养、收容教育、强制隔离戒毒或者被开除公职、开除军籍等不良记录； （三）有与所提供的保安服务相适应的专业技术人员，其中法律、行政法规有资格要求的专业技术人员，应当取得相应的资格； （四）有住所和提供保安服务所需的设施、装备； 　？ （五）有健全的组织机构和保安服务管理制度、岗位责任制度、保安员管理制度。 第十条从事武装守护押运服务的保安服务公司，应当符合国务院公安部门对武装守护押运服务的规划、布局要求，具备本条例第八条规定的条件，并符合下列条件： （一）有不低于人民币1000万元的注册资本； （二）国有独资或者国有资本占注册资本总额的51%以上； （三）有符合《专职守护押运人员枪支使用管理条例》规定条件的守护押运人员； （四）有符合国家标准或者行业标准的专用运输车辆以及通信、报警设备。</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</si>
  <si>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2.审查责任：设区市的公安机关应当自收到设立保安服务公司申请材料之日起15个工作日内，对申请人提交的材料的真实性进行审核，确认是否属实。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</si>
  <si>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1-2.《保安服务理条例》（2007年9月14日国务院令第505号） 　　第九条　...受理的公安机关应当自收到申请材料之日起15日内进行审核，并将审核意见报所在地的省、自治区、直辖市人民政府公安机关。 　　2.《保安服务理条例》（2007年9月14日国务院令第505号）　　 第三十三条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 　　3.《保安服务理条例》（2007年9月14日国务院令第505号） 　　第九条　...省、自治区、直辖市人民政府公安机关应当自收到审核意见之日起15日内作出决定，对符合条件的，核发保安服务许可证；对不符合条件的，书面通知申请人并说明理由。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</si>
  <si>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</si>
  <si>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</si>
  <si>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1.受理责任：公示办理许可的条件、程序以及申请人所需提交的材料：申请人要求对公示内容予以说明、解释的，应当给予说明、解释，提供准确、可靠的信息。 2.审查责任：申请人经设区的市级人民政府公安机关考试、审查合格并留存指纹等人体生物信息的，发给保安员证。 3.决定责任：对符合安全条件的，做出许可的决定；对不符合安全条件的，做出不 予许可的决定，并书面说明理由。 4.送达责任：将《保安员证》送达申请人。 5.事后监管责任：依据《保安服务管理条例》等法律法规，四平市公安局履行保安业监督管理责任。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</si>
  <si>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1-2.《保安服务管理条例》（2007年9月14日国务院令第505号） 　　第九条　...受理的公安机关应当自收到申请材料之日起15日内进行审核，并将审核意见报所在地的省、自治区、直辖市人民政府公安机关。 　　2.《保安服务管理条例》（2007年9月14日国务院令第505号）　　 第十六条　年满18周岁，身体健康，品行良好，具有初中以上学历的中国公民可以申领保安员证，从事保安服务工作。申请人经设区的市级人民政府公安机关考试、审查合格并留存指纹等人体生物信息的，发给保安员证。 提取、留存保安员指纹等人体生物信息的具体办法，由国务院公安部门规定。 3.《保安服务管理条例》（2007年9月14日国务院令第505号） 　　 第十七条　有下列情形之一的，不得担任保安员： (一)曾被收容教育、强制隔离戒毒、劳动教养或者3次以上行政拘留的； (二)曾因故意犯罪被刑事处罚的； (三)被吊销保安员证未满3年的； (四)曾两次被吊销保安员证的。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</si>
  <si>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</si>
  <si>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</si>
  <si>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1.受理责任：公示办理许可的条件、程序以及申请人所需提交的材料：申请人要求对公示内容予以说明、解释的，应当给予说明、解释，提供准确、可靠的信息。 2.审查责任：设区市的公安机关应当自收到设立保安服务公司申请材料之日起，对申请人提交的材料的真实性进行审核，确认是否属实。 3.决定责任：对符合安全条件的，做出许可的决定；对不符合安全条件的，做出不予许可的决定，并书面说明理由。 4.送达责任：将《保安服务许可证》送达申请人。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</si>
  <si>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第第十二条...保安服务公司的法定代表人变更的，应当经原审批公安机关审核，持审核文件到工商行政管理机关办理变更登记。 　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4.同3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</si>
  <si>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</si>
  <si>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</si>
  <si>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1.受理责任：公示办理许可的条件、程序以及申请人所需提交的材料：申请人要求对公示内容予以说明、解释的，应当给予说明、解释，提供准确、可靠的信息。 2.审查责任：应当自收到申请材料之日起15日内进行审核。 3.决定责任：对符合条件的，做出许可的决定；对不符合安全条件的，做出不予许可的决定，并书面说明理由。 4.送达责任：将《保安培训许可证》送达申请人。 5.事后监管责任：依据《保安服务管理条例》等法律法规，四平市公安局履行保安业监督管理责任。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</si>
  <si>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2.《保安服务理条例》（2007年9月14日国务院令第505号）　　 第三十二条　保安培训单位应当具备下列条件： (一)是依法设立的保安服务公司或者依法设立的具有法人资格的学校、职业培训机构； (二)有保安培训所需的师资力量，其中保安专业师资人员应当具有大学本科以上学历或者10年以上治安保卫管理工作经历； (三)有保安培训所需的场所、设施等教学条件。 　　3.《保安服务理条例》（2007年9月14日国务院令第505号） 　　第三十三条　...省、自治区、直辖市人民政府公安机关应当自收到审核意见之日起15日内作出决定，对符合条件的，核发保安培训许可证；对不符合条件的，书面通知申请人并说明理由。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5-1.《保安服务理条例》（2007年9月14日国务院令第505号） 　　第三十六条　公安机关应当指导保安从业单位建立健全保安服务管理制度、岗位责任制度、保安员管理制度和紧急情况应急预案，督促保安从业单位落实相关管理制度。　　保安从业单位、保安培训单位和保安员应当接受公安机关的监督检查。　　 　　5-2.《保安服务理条例》（2007年9月14日国务院令第505号） 第三十七条　公安机关建立保安服务监督管理信息系统，记录保安从业单位、保安培训单位和保安员的相关信息。　　 公安机关应当对提取、留存的保安员指纹等人体生物信息予以保密。　　 　　5-3.《保安服务理条例》（2007年9月14日国务院令第505号） 第三十八条　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</si>
  <si>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对擅自变更大型活动时间、地点、内容、举办规模的，未经许可举办大型活动的处罚</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</si>
  <si>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</si>
  <si>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</si>
  <si>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</si>
  <si>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对危险物质被盗、被抢、丢失后不按规定报告的处罚</t>
  </si>
  <si>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t>
    </r>
    <r>
      <rPr>
        <sz val="10"/>
        <rFont val="Arial"/>
        <charset val="134"/>
      </rPr>
      <t xml:space="preserve"> </t>
    </r>
    <r>
      <rPr>
        <sz val="10"/>
        <rFont val="宋体"/>
        <charset val="134"/>
      </rPr>
      <t>第三十七条　爆炸性、毒害性、放射性、腐蚀性物质或者传染病病原体等危险物质被盗、被抢或者丢失，未按规定报告的，处五日以下拘留；故意隐瞒不报的，处五日以上十日以下拘留。</t>
    </r>
  </si>
  <si>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</si>
  <si>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t>
    </r>
    <r>
      <rPr>
        <sz val="10"/>
        <rFont val="Arial"/>
        <charset val="134"/>
      </rPr>
      <t xml:space="preserve"> </t>
    </r>
    <r>
      <rPr>
        <sz val="10"/>
        <rFont val="宋体"/>
        <charset val="134"/>
      </rPr>
      <t>第三十一条　爆炸性、毒害性、放射性、腐蚀性物质或者传染病病原体等危险物质被盗、被抢或者丢失，未按规定报告的，处五日以下拘留；故意隐瞒不报的，处五日以上十日以下拘留。　《公安机关办理行政案件程序规定》（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t>
    </r>
    <r>
      <rPr>
        <sz val="10"/>
        <rFont val="宋体"/>
        <charset val="134"/>
      </rPr>
      <t>《中华人民共和国治安管理处罚法》（</t>
    </r>
    <r>
      <rPr>
        <sz val="10"/>
        <rFont val="Arial"/>
        <charset val="134"/>
      </rPr>
      <t>2012</t>
    </r>
    <r>
      <rPr>
        <sz val="10"/>
        <rFont val="宋体"/>
        <charset val="134"/>
      </rPr>
      <t>年</t>
    </r>
    <r>
      <rPr>
        <sz val="10"/>
        <rFont val="Arial"/>
        <charset val="134"/>
      </rPr>
      <t>10</t>
    </r>
    <r>
      <rPr>
        <sz val="10"/>
        <rFont val="宋体"/>
        <charset val="134"/>
      </rPr>
      <t>月</t>
    </r>
    <r>
      <rPr>
        <sz val="10"/>
        <rFont val="Arial"/>
        <charset val="134"/>
      </rPr>
      <t>26</t>
    </r>
    <r>
      <rPr>
        <sz val="10"/>
        <rFont val="宋体"/>
        <charset val="134"/>
      </rPr>
      <t>日中华人民共和国主席令第</t>
    </r>
    <r>
      <rPr>
        <sz val="10"/>
        <rFont val="Arial"/>
        <charset val="134"/>
      </rPr>
      <t>67</t>
    </r>
    <r>
      <rPr>
        <sz val="10"/>
        <rFont val="宋体"/>
        <charset val="134"/>
      </rPr>
      <t>号）第十条，治安管理处罚的种类分为：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</si>
  <si>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对举办大型活动发生安全事故的处罚</t>
  </si>
  <si>
    <t>　《大型群众 性活动安全管理条例》（国务院505号令）第二十一条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</si>
  <si>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r>
      <rPr>
        <sz val="10"/>
        <color rgb="FF000000"/>
        <rFont val="Arial"/>
        <charset val="134"/>
      </rPr>
      <t>1.</t>
    </r>
    <r>
      <rPr>
        <sz val="10"/>
        <color rgb="FF000000"/>
        <rFont val="宋体"/>
        <charset val="134"/>
      </rPr>
      <t>《公安机关办理行政案件程序规定》（</t>
    </r>
    <r>
      <rPr>
        <sz val="10"/>
        <color rgb="FF000000"/>
        <rFont val="Arial"/>
        <charset val="134"/>
      </rPr>
      <t>2018</t>
    </r>
    <r>
      <rPr>
        <sz val="10"/>
        <color rgb="FF000000"/>
        <rFont val="宋体"/>
        <charset val="134"/>
      </rPr>
      <t>年</t>
    </r>
    <r>
      <rPr>
        <sz val="10"/>
        <color rgb="FF000000"/>
        <rFont val="Arial"/>
        <charset val="134"/>
      </rPr>
      <t>11</t>
    </r>
    <r>
      <rPr>
        <sz val="10"/>
        <color rgb="FF000000"/>
        <rFont val="宋体"/>
        <charset val="134"/>
      </rPr>
      <t>月</t>
    </r>
    <r>
      <rPr>
        <sz val="10"/>
        <color rgb="FF000000"/>
        <rFont val="Arial"/>
        <charset val="134"/>
      </rPr>
      <t>25</t>
    </r>
    <r>
      <rPr>
        <sz val="10"/>
        <color rgb="FF000000"/>
        <rFont val="宋体"/>
        <charset val="134"/>
      </rPr>
      <t>日公安部令第</t>
    </r>
    <r>
      <rPr>
        <sz val="10"/>
        <color rgb="FF000000"/>
        <rFont val="Arial"/>
        <charset val="134"/>
      </rPr>
      <t>149</t>
    </r>
    <r>
      <rPr>
        <sz val="10"/>
        <color rgb="FF000000"/>
        <rFont val="宋体"/>
        <charset val="134"/>
      </rPr>
      <t>号）第六十一条；公安机关应当对报案、控告、举报、群众扭送或者违法嫌疑人投案分别作出下列处理，并将处理情况在接报案登记中注明：</t>
    </r>
    <r>
      <rPr>
        <sz val="10"/>
        <color rgb="FF000000"/>
        <rFont val="Arial"/>
        <charset val="134"/>
      </rPr>
      <t xml:space="preserve"> </t>
    </r>
    <r>
      <rPr>
        <sz val="10"/>
        <color rgb="FF000000"/>
        <rFont val="宋体"/>
        <charset val="134"/>
      </rPr>
      <t>（一）对属于本单位管辖范围内的案件，应当立即调查处理，制作受案登记表和受案回执，并将受案回执交报案人、控告人、举报人、扭送人；</t>
    </r>
    <r>
      <rPr>
        <sz val="10"/>
        <color rgb="FF000000"/>
        <rFont val="Arial"/>
        <charset val="134"/>
      </rPr>
      <t xml:space="preserve"> </t>
    </r>
    <r>
      <rPr>
        <sz val="10"/>
        <color rgb="FF000000"/>
        <rFont val="宋体"/>
        <charset val="134"/>
      </rPr>
      <t>（二）对属于公安机关职责范围，但不属于本单位管辖的，应当在二十四小时内移送有管辖权的单位处理，并告知报案人、控告人、举报人、扭送人、投案人；</t>
    </r>
    <r>
      <rPr>
        <sz val="10"/>
        <color rgb="FF000000"/>
        <rFont val="Arial"/>
        <charset val="134"/>
      </rPr>
      <t xml:space="preserve"> </t>
    </r>
    <r>
      <rPr>
        <sz val="10"/>
        <color rgb="FF00000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color rgb="FF000000"/>
        <rFont val="Arial"/>
        <charset val="134"/>
      </rPr>
      <t xml:space="preserve"> </t>
    </r>
    <r>
      <rPr>
        <sz val="10"/>
        <color rgb="FF000000"/>
        <rFont val="宋体"/>
        <charset val="134"/>
      </rPr>
      <t>在日常执法执勤中发现的违法行为，适用前款规定。</t>
    </r>
    <r>
      <rPr>
        <sz val="10"/>
        <color rgb="FF000000"/>
        <rFont val="Arial"/>
        <charset val="134"/>
      </rPr>
      <t xml:space="preserve"> 2.</t>
    </r>
    <r>
      <rPr>
        <sz val="10"/>
        <color rgb="FF000000"/>
        <rFont val="宋体"/>
        <charset val="134"/>
      </rPr>
      <t>《公安机关办理行政案件程序规定》（</t>
    </r>
    <r>
      <rPr>
        <sz val="10"/>
        <color rgb="FF000000"/>
        <rFont val="Arial"/>
        <charset val="134"/>
      </rPr>
      <t>2018</t>
    </r>
    <r>
      <rPr>
        <sz val="10"/>
        <color rgb="FF000000"/>
        <rFont val="宋体"/>
        <charset val="134"/>
      </rPr>
      <t>年</t>
    </r>
    <r>
      <rPr>
        <sz val="10"/>
        <color rgb="FF000000"/>
        <rFont val="Arial"/>
        <charset val="134"/>
      </rPr>
      <t>11</t>
    </r>
    <r>
      <rPr>
        <sz val="10"/>
        <color rgb="FF000000"/>
        <rFont val="宋体"/>
        <charset val="134"/>
      </rPr>
      <t>月</t>
    </r>
    <r>
      <rPr>
        <sz val="10"/>
        <color rgb="FF000000"/>
        <rFont val="Arial"/>
        <charset val="134"/>
      </rPr>
      <t>25</t>
    </r>
    <r>
      <rPr>
        <sz val="10"/>
        <color rgb="FF000000"/>
        <rFont val="宋体"/>
        <charset val="134"/>
      </rPr>
      <t>日公安部令第</t>
    </r>
    <r>
      <rPr>
        <sz val="10"/>
        <color rgb="FF000000"/>
        <rFont val="Arial"/>
        <charset val="134"/>
      </rPr>
      <t>149</t>
    </r>
    <r>
      <rPr>
        <sz val="10"/>
        <color rgb="FF000000"/>
        <rFont val="宋体"/>
        <charset val="134"/>
      </rPr>
      <t>号）第四十九条，对行政案件进行调查时，应当合法、及时、客观、全面地收集、调取证据材料，并予以审查、核实。</t>
    </r>
    <r>
      <rPr>
        <sz val="10"/>
        <color rgb="FF000000"/>
        <rFont val="Arial"/>
        <charset val="134"/>
      </rPr>
      <t xml:space="preserve"> 3.</t>
    </r>
    <r>
      <rPr>
        <sz val="10"/>
        <color rgb="FF000000"/>
        <rFont val="宋体"/>
        <charset val="134"/>
      </rPr>
      <t>《公安机关办理行政案件程序规定》（</t>
    </r>
    <r>
      <rPr>
        <sz val="10"/>
        <color rgb="FF000000"/>
        <rFont val="Arial"/>
        <charset val="134"/>
      </rPr>
      <t>2018</t>
    </r>
    <r>
      <rPr>
        <sz val="10"/>
        <color rgb="FF000000"/>
        <rFont val="宋体"/>
        <charset val="134"/>
      </rPr>
      <t>年</t>
    </r>
    <r>
      <rPr>
        <sz val="10"/>
        <color rgb="FF000000"/>
        <rFont val="Arial"/>
        <charset val="134"/>
      </rPr>
      <t>11</t>
    </r>
    <r>
      <rPr>
        <sz val="10"/>
        <color rgb="FF000000"/>
        <rFont val="宋体"/>
        <charset val="134"/>
      </rPr>
      <t>月</t>
    </r>
    <r>
      <rPr>
        <sz val="10"/>
        <color rgb="FF000000"/>
        <rFont val="Arial"/>
        <charset val="134"/>
      </rPr>
      <t>25</t>
    </r>
    <r>
      <rPr>
        <sz val="10"/>
        <color rgb="FF000000"/>
        <rFont val="宋体"/>
        <charset val="134"/>
      </rPr>
      <t>日公安部令第</t>
    </r>
    <r>
      <rPr>
        <sz val="10"/>
        <color rgb="FF000000"/>
        <rFont val="Arial"/>
        <charset val="134"/>
      </rPr>
      <t>149</t>
    </r>
    <r>
      <rPr>
        <sz val="10"/>
        <color rgb="FF00000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color rgb="FF000000"/>
        <rFont val="Arial"/>
        <charset val="134"/>
      </rPr>
      <t xml:space="preserve"> </t>
    </r>
    <r>
      <rPr>
        <sz val="10"/>
        <color rgb="FF000000"/>
        <rFont val="宋体"/>
        <charset val="134"/>
      </rPr>
      <t>适用一般程序作出行政处罚决定的，采用书面形式或者笔录形式告知。</t>
    </r>
    <r>
      <rPr>
        <sz val="10"/>
        <color rgb="FF000000"/>
        <rFont val="Arial"/>
        <charset val="134"/>
      </rPr>
      <t xml:space="preserve"> 4.4.</t>
    </r>
    <r>
      <rPr>
        <sz val="10"/>
        <color rgb="FF00000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color rgb="FF000000"/>
        <rFont val="Arial"/>
        <charset val="134"/>
      </rPr>
      <t xml:space="preserve"> </t>
    </r>
    <r>
      <rPr>
        <sz val="10"/>
        <color rgb="FF00000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color rgb="FF000000"/>
        <rFont val="Arial"/>
        <charset val="134"/>
      </rPr>
      <t xml:space="preserve"> </t>
    </r>
    <r>
      <rPr>
        <sz val="10"/>
        <color rgb="FF000000"/>
        <rFont val="宋体"/>
        <charset val="134"/>
      </rPr>
      <t>除涉及国家秘密、商业秘密、个人隐私的行政案件外，听证应当公开举行。；</t>
    </r>
    <r>
      <rPr>
        <sz val="10"/>
        <color rgb="FF000000"/>
        <rFont val="Arial"/>
        <charset val="134"/>
      </rPr>
      <t xml:space="preserve"> 5-1.</t>
    </r>
    <r>
      <rPr>
        <sz val="10"/>
        <color rgb="FF000000"/>
        <rFont val="宋体"/>
        <charset val="134"/>
      </rPr>
      <t>《大型群众性活动安全管理条例》（国务院</t>
    </r>
    <r>
      <rPr>
        <sz val="10"/>
        <color rgb="FF000000"/>
        <rFont val="Arial"/>
        <charset val="134"/>
      </rPr>
      <t>505</t>
    </r>
    <r>
      <rPr>
        <sz val="10"/>
        <color rgb="FF000000"/>
        <rFont val="宋体"/>
        <charset val="134"/>
      </rPr>
      <t>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0"/>
        <color rgb="FF000000"/>
        <rFont val="Arial"/>
        <charset val="134"/>
      </rPr>
      <t>1</t>
    </r>
    <r>
      <rPr>
        <sz val="10"/>
        <color rgb="FF000000"/>
        <rFont val="宋体"/>
        <charset val="134"/>
      </rPr>
      <t>万元以上</t>
    </r>
    <r>
      <rPr>
        <sz val="10"/>
        <color rgb="FF000000"/>
        <rFont val="Arial"/>
        <charset val="134"/>
      </rPr>
      <t>5</t>
    </r>
    <r>
      <rPr>
        <sz val="10"/>
        <color rgb="FF000000"/>
        <rFont val="宋体"/>
        <charset val="134"/>
      </rPr>
      <t>万元以下罚款。《公安机关办理行政案件程序规定》（</t>
    </r>
    <r>
      <rPr>
        <sz val="10"/>
        <color rgb="FF000000"/>
        <rFont val="Arial"/>
        <charset val="134"/>
      </rPr>
      <t>2012</t>
    </r>
    <r>
      <rPr>
        <sz val="10"/>
        <color rgb="FF000000"/>
        <rFont val="宋体"/>
        <charset val="134"/>
      </rPr>
      <t>年公安部令第</t>
    </r>
    <r>
      <rPr>
        <sz val="10"/>
        <color rgb="FF000000"/>
        <rFont val="Arial"/>
        <charset val="134"/>
      </rPr>
      <t>125</t>
    </r>
    <r>
      <rPr>
        <sz val="10"/>
        <color rgb="FF000000"/>
        <rFont val="宋体"/>
        <charset val="134"/>
      </rPr>
      <t>号）第一百七十五条，作出行政处罚决定的，应当制作行政处罚决定书。决定书应当载明下列内容：</t>
    </r>
    <r>
      <rPr>
        <sz val="10"/>
        <color rgb="FF000000"/>
        <rFont val="Arial"/>
        <charset val="134"/>
      </rPr>
      <t xml:space="preserve"> </t>
    </r>
    <r>
      <rPr>
        <sz val="10"/>
        <color rgb="FF000000"/>
        <rFont val="宋体"/>
        <charset val="134"/>
      </rPr>
      <t>（一）被处罚人的姓名、性别、出生日期、身份证件种类及号码、户籍所在地、现住址、工作单位、违法经历以及被处罚单位的名称、地址和法定代表人；</t>
    </r>
    <r>
      <rPr>
        <sz val="10"/>
        <color rgb="FF000000"/>
        <rFont val="Arial"/>
        <charset val="134"/>
      </rPr>
      <t xml:space="preserve"> </t>
    </r>
    <r>
      <rPr>
        <sz val="10"/>
        <color rgb="FF000000"/>
        <rFont val="宋体"/>
        <charset val="134"/>
      </rPr>
      <t>（二）违法事实和证据以及从重、从轻、减轻等情节；</t>
    </r>
    <r>
      <rPr>
        <sz val="10"/>
        <color rgb="FF000000"/>
        <rFont val="Arial"/>
        <charset val="134"/>
      </rPr>
      <t xml:space="preserve"> </t>
    </r>
    <r>
      <rPr>
        <sz val="10"/>
        <color rgb="FF000000"/>
        <rFont val="宋体"/>
        <charset val="134"/>
      </rPr>
      <t>（三）处罚的种类、幅度和法律依据；</t>
    </r>
    <r>
      <rPr>
        <sz val="10"/>
        <color rgb="FF000000"/>
        <rFont val="Arial"/>
        <charset val="134"/>
      </rPr>
      <t xml:space="preserve"> </t>
    </r>
    <r>
      <rPr>
        <sz val="10"/>
        <color rgb="FF000000"/>
        <rFont val="宋体"/>
        <charset val="134"/>
      </rPr>
      <t>（四）处罚的执行方式和期限；</t>
    </r>
    <r>
      <rPr>
        <sz val="10"/>
        <color rgb="FF000000"/>
        <rFont val="Arial"/>
        <charset val="134"/>
      </rPr>
      <t xml:space="preserve"> </t>
    </r>
    <r>
      <rPr>
        <sz val="10"/>
        <color rgb="FF000000"/>
        <rFont val="宋体"/>
        <charset val="134"/>
      </rPr>
      <t>（五）对涉案财物的处理结果及对被处罚人的其他处理情况；</t>
    </r>
    <r>
      <rPr>
        <sz val="10"/>
        <color rgb="FF000000"/>
        <rFont val="Arial"/>
        <charset val="134"/>
      </rPr>
      <t xml:space="preserve"> </t>
    </r>
    <r>
      <rPr>
        <sz val="10"/>
        <color rgb="FF000000"/>
        <rFont val="宋体"/>
        <charset val="134"/>
      </rPr>
      <t>（六）对处罚决定不服，申请行政复议、提起行政诉讼的途径和期限；</t>
    </r>
    <r>
      <rPr>
        <sz val="10"/>
        <color rgb="FF000000"/>
        <rFont val="Arial"/>
        <charset val="134"/>
      </rPr>
      <t xml:space="preserve"> </t>
    </r>
    <r>
      <rPr>
        <sz val="10"/>
        <color rgb="FF000000"/>
        <rFont val="宋体"/>
        <charset val="134"/>
      </rPr>
      <t>（七）作出决定的公安机关的名称、印章和日期。</t>
    </r>
    <r>
      <rPr>
        <sz val="10"/>
        <color rgb="FF000000"/>
        <rFont val="Arial"/>
        <charset val="134"/>
      </rPr>
      <t xml:space="preserve"> </t>
    </r>
    <r>
      <rPr>
        <sz val="10"/>
        <color rgb="FF000000"/>
        <rFont val="宋体"/>
        <charset val="134"/>
      </rPr>
      <t>作出罚款处罚的，行政处罚决定书应当载明逾期不缴纳罚款依法加处罚款的标准和最高限额；对涉案财物作出处理的，行政处罚决定书应当附没收、收缴、追缴物品清单。；</t>
    </r>
    <r>
      <rPr>
        <sz val="10"/>
        <color rgb="FF000000"/>
        <rFont val="Arial"/>
        <charset val="134"/>
      </rPr>
      <t xml:space="preserve"> 5-2.</t>
    </r>
    <r>
      <rPr>
        <sz val="10"/>
        <color rgb="FF000000"/>
        <rFont val="宋体"/>
        <charset val="134"/>
      </rPr>
      <t>《中华人民共和国治安管理处罚法》（</t>
    </r>
    <r>
      <rPr>
        <sz val="10"/>
        <color rgb="FF000000"/>
        <rFont val="Arial"/>
        <charset val="134"/>
      </rPr>
      <t>2012</t>
    </r>
    <r>
      <rPr>
        <sz val="10"/>
        <color rgb="FF000000"/>
        <rFont val="宋体"/>
        <charset val="134"/>
      </rPr>
      <t>年</t>
    </r>
    <r>
      <rPr>
        <sz val="10"/>
        <color rgb="FF000000"/>
        <rFont val="Arial"/>
        <charset val="134"/>
      </rPr>
      <t>10</t>
    </r>
    <r>
      <rPr>
        <sz val="10"/>
        <color rgb="FF000000"/>
        <rFont val="宋体"/>
        <charset val="134"/>
      </rPr>
      <t>月</t>
    </r>
    <r>
      <rPr>
        <sz val="10"/>
        <color rgb="FF000000"/>
        <rFont val="Arial"/>
        <charset val="134"/>
      </rPr>
      <t>26</t>
    </r>
    <r>
      <rPr>
        <sz val="10"/>
        <color rgb="FF000000"/>
        <rFont val="宋体"/>
        <charset val="134"/>
      </rPr>
      <t>日中华人民共和国主席令第</t>
    </r>
    <r>
      <rPr>
        <sz val="10"/>
        <color rgb="FF000000"/>
        <rFont val="Arial"/>
        <charset val="134"/>
      </rPr>
      <t>67</t>
    </r>
    <r>
      <rPr>
        <sz val="10"/>
        <color rgb="FF000000"/>
        <rFont val="宋体"/>
        <charset val="134"/>
      </rPr>
      <t>号）第十条，治安管理处罚的种类分为：</t>
    </r>
    <r>
      <rPr>
        <sz val="10"/>
        <color rgb="FF000000"/>
        <rFont val="Arial"/>
        <charset val="134"/>
      </rPr>
      <t xml:space="preserve"> </t>
    </r>
    <r>
      <rPr>
        <sz val="10"/>
        <color rgb="FF000000"/>
        <rFont val="宋体"/>
        <charset val="134"/>
      </rPr>
      <t>（一）警告；</t>
    </r>
    <r>
      <rPr>
        <sz val="10"/>
        <color rgb="FF000000"/>
        <rFont val="Arial"/>
        <charset val="134"/>
      </rPr>
      <t xml:space="preserve"> </t>
    </r>
    <r>
      <rPr>
        <sz val="10"/>
        <color rgb="FF000000"/>
        <rFont val="宋体"/>
        <charset val="134"/>
      </rPr>
      <t>（二）罚款；</t>
    </r>
    <r>
      <rPr>
        <sz val="10"/>
        <color rgb="FF000000"/>
        <rFont val="Arial"/>
        <charset val="134"/>
      </rPr>
      <t xml:space="preserve"> </t>
    </r>
    <r>
      <rPr>
        <sz val="10"/>
        <color rgb="FF000000"/>
        <rFont val="宋体"/>
        <charset val="134"/>
      </rPr>
      <t>（三）行政拘留；</t>
    </r>
    <r>
      <rPr>
        <sz val="10"/>
        <color rgb="FF000000"/>
        <rFont val="Arial"/>
        <charset val="134"/>
      </rPr>
      <t xml:space="preserve"> </t>
    </r>
    <r>
      <rPr>
        <sz val="10"/>
        <color rgb="FF000000"/>
        <rFont val="宋体"/>
        <charset val="134"/>
      </rPr>
      <t>（四）吊销公安机关发放的许可证。</t>
    </r>
    <r>
      <rPr>
        <sz val="10"/>
        <color rgb="FF000000"/>
        <rFont val="Arial"/>
        <charset val="134"/>
      </rPr>
      <t xml:space="preserve"> </t>
    </r>
    <r>
      <rPr>
        <sz val="10"/>
        <color rgb="FF000000"/>
        <rFont val="宋体"/>
        <charset val="134"/>
      </rPr>
      <t>对违反治安管理的外国人，可以附加适用限期出境或者驱逐出境。；</t>
    </r>
    <r>
      <rPr>
        <sz val="10"/>
        <color rgb="FF000000"/>
        <rFont val="Arial"/>
        <charset val="134"/>
      </rPr>
      <t xml:space="preserve"> 6.</t>
    </r>
    <r>
      <rPr>
        <sz val="10"/>
        <color rgb="FF000000"/>
        <rFont val="宋体"/>
        <charset val="134"/>
      </rPr>
      <t>《公安机关办理行政案件程序规定》（</t>
    </r>
    <r>
      <rPr>
        <sz val="10"/>
        <color rgb="FF000000"/>
        <rFont val="Arial"/>
        <charset val="134"/>
      </rPr>
      <t>2018</t>
    </r>
    <r>
      <rPr>
        <sz val="10"/>
        <color rgb="FF000000"/>
        <rFont val="宋体"/>
        <charset val="134"/>
      </rPr>
      <t>年</t>
    </r>
    <r>
      <rPr>
        <sz val="10"/>
        <color rgb="FF000000"/>
        <rFont val="Arial"/>
        <charset val="134"/>
      </rPr>
      <t>11</t>
    </r>
    <r>
      <rPr>
        <sz val="10"/>
        <color rgb="FF000000"/>
        <rFont val="宋体"/>
        <charset val="134"/>
      </rPr>
      <t>月</t>
    </r>
    <r>
      <rPr>
        <sz val="10"/>
        <color rgb="FF000000"/>
        <rFont val="Arial"/>
        <charset val="134"/>
      </rPr>
      <t>25</t>
    </r>
    <r>
      <rPr>
        <sz val="10"/>
        <color rgb="FF000000"/>
        <rFont val="宋体"/>
        <charset val="134"/>
      </rPr>
      <t>日公安部令第</t>
    </r>
    <r>
      <rPr>
        <sz val="10"/>
        <color rgb="FF000000"/>
        <rFont val="Arial"/>
        <charset val="134"/>
      </rPr>
      <t>149</t>
    </r>
    <r>
      <rPr>
        <sz val="10"/>
        <color rgb="FF00000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color rgb="FF000000"/>
        <rFont val="Arial"/>
        <charset val="134"/>
      </rPr>
      <t xml:space="preserve"> </t>
    </r>
    <r>
      <rPr>
        <sz val="10"/>
        <color rgb="FF00000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color rgb="FF000000"/>
        <rFont val="Arial"/>
        <charset val="134"/>
      </rPr>
      <t xml:space="preserve"> </t>
    </r>
    <r>
      <rPr>
        <sz val="10"/>
        <color rgb="FF00000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color rgb="FF000000"/>
        <rFont val="Arial"/>
        <charset val="134"/>
      </rPr>
      <t xml:space="preserve"> </t>
    </r>
    <r>
      <rPr>
        <sz val="10"/>
        <color rgb="FF00000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color rgb="FF000000"/>
        <rFont val="Arial"/>
        <charset val="134"/>
      </rPr>
      <t xml:space="preserve"> </t>
    </r>
    <r>
      <rPr>
        <sz val="10"/>
        <color rgb="FF000000"/>
        <rFont val="宋体"/>
        <charset val="134"/>
      </rPr>
      <t>无法直接送达的，委托其他公安机关代为送达，或者邮寄送达。经受送达人同意，可以采用传真、互联网通讯工具等能够确认其收悉的方式送达。</t>
    </r>
    <r>
      <rPr>
        <sz val="10"/>
        <color rgb="FF000000"/>
        <rFont val="Arial"/>
        <charset val="134"/>
      </rPr>
      <t xml:space="preserve"> </t>
    </r>
    <r>
      <rPr>
        <sz val="10"/>
        <color rgb="FF000000"/>
        <rFont val="宋体"/>
        <charset val="134"/>
      </rPr>
      <t>经采取上述送达方式仍无法送达的，可以公告送达。公告的范围和方式应当便于公民知晓，公告期限不得少于六十日。；</t>
    </r>
    <r>
      <rPr>
        <sz val="10"/>
        <color rgb="FF000000"/>
        <rFont val="Arial"/>
        <charset val="134"/>
      </rPr>
      <t xml:space="preserve"> 7.</t>
    </r>
    <r>
      <rPr>
        <sz val="10"/>
        <color rgb="FF000000"/>
        <rFont val="宋体"/>
        <charset val="134"/>
      </rPr>
      <t>《公安机关办理行政案件程序规定》（</t>
    </r>
    <r>
      <rPr>
        <sz val="10"/>
        <color rgb="FF000000"/>
        <rFont val="Arial"/>
        <charset val="134"/>
      </rPr>
      <t>2018</t>
    </r>
    <r>
      <rPr>
        <sz val="10"/>
        <color rgb="FF000000"/>
        <rFont val="宋体"/>
        <charset val="134"/>
      </rPr>
      <t>年</t>
    </r>
    <r>
      <rPr>
        <sz val="10"/>
        <color rgb="FF000000"/>
        <rFont val="Arial"/>
        <charset val="134"/>
      </rPr>
      <t>11</t>
    </r>
    <r>
      <rPr>
        <sz val="10"/>
        <color rgb="FF000000"/>
        <rFont val="宋体"/>
        <charset val="134"/>
      </rPr>
      <t>月</t>
    </r>
    <r>
      <rPr>
        <sz val="10"/>
        <color rgb="FF000000"/>
        <rFont val="Arial"/>
        <charset val="134"/>
      </rPr>
      <t>25</t>
    </r>
    <r>
      <rPr>
        <sz val="10"/>
        <color rgb="FF000000"/>
        <rFont val="宋体"/>
        <charset val="134"/>
      </rPr>
      <t>日公安部令第</t>
    </r>
    <r>
      <rPr>
        <sz val="10"/>
        <color rgb="FF000000"/>
        <rFont val="Arial"/>
        <charset val="134"/>
      </rPr>
      <t>149</t>
    </r>
    <r>
      <rPr>
        <sz val="10"/>
        <color rgb="FF00000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</si>
  <si>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对大型活动发生安全事故不处置，大型活动发生安全事故不报的处罚</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</si>
  <si>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</si>
  <si>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</si>
  <si>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对擅自从事保安服务、保安培训的处罚</t>
  </si>
  <si>
    <t>《保安服务管理条例》（2009年10月13日国务院令第564号）第四十一条　任何组织或者个人未经许可，擅自从事保安服务、保安培训的，依法给予治安管理处罚，并没收违法所得；构成犯罪的，依法追究刑事责任。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</si>
  <si>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5-1.《保安服务管理条例》（2009年10月13日国务院令第564号）第四十一条　任何组织或者个人未经许可，擅自从事保安服务、保安培训的，依法给予治安管理处罚，并没收违法所得；构成犯罪的，依法追究刑事责任。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</si>
  <si>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</si>
  <si>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</si>
  <si>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</si>
  <si>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对保安员扣押、没收他人证件、财物，参与追索债务，采用暴力、以暴力相威胁处置纠纷，删改、扩散保安服务监控影像资料、报警记录，泄露保密信息的处罚</t>
  </si>
  <si>
    <t>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</si>
  <si>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</si>
  <si>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</si>
  <si>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</si>
  <si>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</si>
  <si>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对未按规定进行保安员培训的处罚</t>
  </si>
  <si>
    <t>《保安服务管理条例》（2009年10月13日国务院令第564号）第四十七条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</si>
  <si>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</si>
  <si>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对非法获取保安培训许可证的处罚</t>
  </si>
  <si>
    <t>《保安培训机构管理办法》（2005年12月31日公安部令第85号）第三十三条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</si>
  <si>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</si>
  <si>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对未按规定办理保安培训机构变更手续的处罚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</si>
  <si>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</si>
  <si>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第十条　保安培训机构成立后，需要变更名称、住所、法定代表人、校长（院长）、投资主体或者培训类型的，应当在变更后的20日内到发放《保安培训许可证》的公安机关办理变更手续。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</si>
  <si>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对未按规定时间安排保安学员实习，非法提供保安服务的处罚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</si>
  <si>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</si>
  <si>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第十五条　保安培训机构学员实习时间不得超过培训时间的1/3。 保安培训机构不得向社会提供保安服务或者以实习等名义变相提供保安服务。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</si>
  <si>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对未按规定签订保安培训合同的处罚</t>
  </si>
  <si>
    <t>《保安培训机构管理办法》（2005年12月31日公安部令第85号）第三十四条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</si>
  <si>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5-1.《保安培训机构管理办法》（2005年12月31日公安部令第85号）第三十四条　保安培训机构违反本办法第十条、第十五条或者第二十条规定的，由设区的市级人民政府公安机关处以5000元以上3万元以下罚款，并责令限期改正。 第二十条　保安培训机构应当在学员入学时与学员签订规范的培训合同，明确双方权利义务，如实告知可能存在的就业风险。保安培训合同式样应当报保安培训机构所在地设区的市级人民政府公安机关备案。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</si>
  <si>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对未按规定备案保安培训合同式样，非法传授侦察技术手段的处罚</t>
  </si>
  <si>
    <t>《保安培训机构管理办法》（2005年12月31日公安部令第85号）第三十五条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</si>
  <si>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5-1.《保安培训机构管理办法》（2005年12月31日公安部令第85号）第三十五条　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</si>
  <si>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对未按规定颁发保安培训结业证书的处罚</t>
  </si>
  <si>
    <t>《保安培训机构管理办法》（2005年12月31日公安部令第85号）三十六条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</si>
  <si>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5-1.《保安培训机构管理办法》（2005年12月31日公安部令第85号）三十六条　保安培训机构违反本办法第十四条、第十七条、第十八条、第十九条或者第二十一条规定的，由设区的市级人民政府公安机关责令保安培训机构限期改正；逾期不改正的，处以2000元以上1万元以下罚款。第十四条　保安培训机构应当根据培训内容和培训计划，对学员进行2个月以上且不少于264课时的培训 第十七条　保安培训机构对完成培训计划、内容和课时且考核合格的学员，应当颁发结业证书。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</si>
  <si>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对未按规定建立保安学员档案管理制度，未按规定保存保安学员文书档案，未按规定备案保安学员、师资人员档案的处罚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</si>
  <si>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</si>
  <si>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第十八条　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</si>
  <si>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对违规收取保安培训费用的处罚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</si>
  <si>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</si>
  <si>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第十九条　保安培训机构收取培训费标准，由省级人民政府公安机关商同级价格主管部门核准，并向社会公布。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</si>
  <si>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对转包、违规委托保安培训业务的处罚</t>
  </si>
  <si>
    <t>《保安培训机构管理办法》第三十六条（2005年12月31日公安部令第85号）第三十六条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</si>
  <si>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5-1.《保安培训机构管理办法》第三十六条（2005年12月31日公安部令第85号）第三十六条　保安培训机构违反本办法第十四条、第十七条、第十八条、第十九条或者第二十一条规定的，由设区的市级人民政府公安机关责令保安培训机构限期改正；逾期不改正的，处以2000元以上1万元以下罚款。 第二十一条　保安培训机构不得以转包形式开展保安培训业务，不得委托未经公安机关依法许可的保安培训机构或者个人开展保安培训业务。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</si>
  <si>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</si>
  <si>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</si>
  <si>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</si>
  <si>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 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 以非法手段收集的证据不得作为处罚的根据。 3.《中华人民共和国治安管理处罚法》（2005年8月28日中华人民共和国主席令第38号，2012年10月26日中华人民共和国主席令第67号公布修正）第一百一十四条、 公安机关及其人民警察办理治安案件，应当自觉接受社会和公民的监督。 公安机关及其人民警察办理治安案件，不严格执法或者有违法违纪行为的，任何单位和个人都有权向公安机关或者人民检察院、行政监察机关检举、控告；收到检举、控告的机关，应当依据职责及时处理。 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 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 公安机关不得因违反治安管理行为人的陈述、申辩而加重处罚。 5.《中华人民共和国治安管理处罚法》（2005年8月28日中华人民共和国主席令第38号，2012年10月26日中华人民共和国主席令第67号公布修正）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7.《中华人民共和国治安管理处罚法》（2005年8月28日中华人民共和国主席令第38号，2012年10月26日中华人民共和国主席令第67号公布修正）第一百零一条、 当场作出治安管理处罚决定的，人民警察应当向违反治安管理行为人出示工作证件，并填写处罚决定书。处罚决定书应当当场交付被处罚人；有被侵害人的，并将决定书副本抄送被侵害人。 前款规定的处罚决定书，应当载明被处罚人的姓名、违法行为、处罚依据、罚款数额、时间、地点以及公安机关名称，并由经办的人民警察签名或者盖章。 当场作出治安管理处罚决定的，经办的人民警察应当在二十四小时内报所属公安机关备案。</t>
  </si>
  <si>
    <t>对违反规定举办大型活动的处罚</t>
  </si>
  <si>
    <t>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</si>
  <si>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</si>
  <si>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保安服务公司设立分公司的备案</t>
  </si>
  <si>
    <t>《保安服务管理条例》 （国务院令564号）第十二条　取得保安服务许可证的申请人，凭保安服务许可证到工商行政管理机关办理工商登记。取得保安服务许可证后超过6个月未办理工商登记的，取得的保安服务许可证失效。 保安服务公司设立分公司的，应当向分公司所在地设区的市级人民政府公安机关备案。备案应当提供总公司的保安服务许可证和工商营业执照，总公司法定代表人、分公司负责人和保安员的基本情况。 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 （一）保安服务许可证、工商营业执照复印件； （二）保安服务公司法定代表人、分公司负责人和保安员基本情况； （三）拟开展的保安服务项目。</t>
  </si>
  <si>
    <t xml:space="preserve">（1）对提交材料合格的，予以备案（2）对提交材料不合格的，书面告知相对人具体理由。 2.事后管理责任：依据《保安服务管理条例》等法律法规，四平市公安局履行保安业监督管理责任。 3.其他法律法规规章文件规定应履行的责任。
</t>
  </si>
  <si>
    <t xml:space="preserve">.《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保安服务公司设立分公司的，应当向分公司所在地设区的市级人民政府公安机关备案。备案应当提供总公司的保安服务许可证和工商营业执照，总公司法定代表人、分公司负责人和保安员的基本情况。保安服务公司的法定代表人变更的，应当经原审批公安机关审核，持审核文件到工商行政管理机关办理变更登记。《公安机关实施保安服务管理条例办法》（公安部令112号）第十五条 保安服务公司设立分公司的，应当自分公司设立之日起15个工作日内，向分公司所在地设区市的公安机关备案，并接受备案地公安机关监督管理。备案应当提交下列材料：（一）保安服务许可证、工商营业执照复印件；（二）保安服务公司法定代表人、分公司负责人和保安员基本情况；（三）拟开展的保安服务项目。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
</t>
  </si>
  <si>
    <t>保安服务公司跨省、直辖市提供保安服务的备案</t>
  </si>
  <si>
    <t xml:space="preserve">《保安服务管理条例》（国务院令564号）　第二十三条:　保安服务公司派出保安员跨省、自治区、直辖市为客户单位提供保安服务的，应当向服务所在地设区的市级人民政府公安机关备案。《公安机关实施保安服务管理条例办法》（公安部令112号）第二十六条 : 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
</t>
  </si>
  <si>
    <t>（1）对提交材料合格的，予以备案（2）对提交材料不合格的，书面告知相对人具体理由。 2.事后管理责任：依据《保安服务管理条例》等法律法规，白城市公安局履行保安业监督管理责任。 3.其他法律法规规章文件规定应履行的责任。</t>
  </si>
  <si>
    <t>1.《保安服务管理条例》（2009年10月13日国务院令第564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公安机关实施保安服务管理条例办法》（公安部令112号）第二十六条，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备案应当提交下列材料： （一）保安服务许可证和工商营业执照复印件； （二）保安服务公司法定代表人、服务项目负责人有效身份证件和保安员的基本情况； （三）跨区域经营服务的保安服务合同； （四）其他需要提供的材料。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</si>
  <si>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自行招用保安员单位的备案</t>
  </si>
  <si>
    <t>《保安服务管理条例》（国务院令564号）　第十四条　自行招用保安员的单位，应当自开始保安服务之日起30日内向所在地设区的市级人民政府公安机关备案.《公安机关实施保安服务管理条例办法》（公安部令112号）第十八条  自行招用保安员从事本单位安全防范工作的机关、团体、企业、事业单位以及在物业管理区域内开展秩序维护等服务的物业服务企业，应当自开始保安服务之日起30个工作日内向所在地设区市的公安机关备案。</t>
  </si>
  <si>
    <t xml:space="preserve">1..备案责任：（1）对提交材料合格的，予以备案（2）对提交材料不合格的，书面告知相对人具体理由。 2.事后管理责任：依据《保安服务管理条例》等法律法规白城市公安局履行保安业监督管理责任。 3.其他法律法规规章文件规定应履行的责任。
</t>
  </si>
  <si>
    <t>1.《保安服务管理条例》（2009年10月13日国务院令第564号）第十四条，自行招用保安员的单位，应当自开始保安服务之日起30日内向所在地设区的市级人民政府公安机关备案，备案应当提供下列材料：（一）法人资格证明；（二）法定代表人（主要负责人）、分管负责人和保安员的基本情况； （三）保安服务区域的基本情况；（四）建立保安服务管理制度、岗位责任制度、保安员管理制度的情况。自行招用保安员的单位不再招用保安员进行保安服务的，应当自停止保安服务之日起30日内到备案的公安机关撤销备案。《公安机关实施保安服务管理条例办法》（公安部令112号）第十八条，自行招用保安员从事本单位安全防范工作的机关、团体、企业、事业单位以及在物业管理区域内开展秩序维护等服务的物业服务企业，应当自开始保安服务之日起30个工作日内向所在地设区市的公安机关备案。备案应当提交下列材料： （一）单位法人资格证明； （二）法定代表人（主要负责人）、保安服务分管负责人和保安员的基本情况； （三）保安服务区域的基本情况； （四）建立保安服务管理制度、岗位责任制度、保安员管理制度的情况； (五)保安员在岗培训法律、保安专业知识和技能的情况。 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</si>
  <si>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对违反许可事项经道路运输烟花爆竹，未携带许可证经道路运输烟花爆竹，运输车辆未按规定悬挂、安装警示标志，装载烟花爆竹的车厢载人，运输车辆超速行驶等的处罚</t>
  </si>
  <si>
    <t>《烟花爆竹安全管理条例》（国务院令第455号公布）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</si>
  <si>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5-1.《烟花爆竹安全管理条例》（2006年1月21日国务院令第455号公布）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</si>
  <si>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5-1.2005年8月28日中华人民共和国主席令第38号，中华人民共和国第十四届全国人民代表大会常务委员会第十六次会议于2025年6月27日修订通过，现予公布，自2026年1月1日起施行 第三十一条　爆炸性、毒害性、放射性、腐蚀性物质或者传染病病原体等危险物质被盗、被抢或者丢失，未按规定报告的，处五日以下拘留；故意隐瞒不报的，处五日以上十日以下拘留。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</si>
  <si>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对非法制造、买卖、储存、运输、邮寄、携带、使用、提供、处置危险物质的处罚</t>
  </si>
  <si>
    <t>《中华人民共和国治安处罚法》（2005年8月28日中华人民共和国主席令第38号，中华人民共和国第十四届全国人民代表大会常务委员会第十六次会议于2025年6月27日修订通过，现予公布，自2026年1月1日起施行）第三十六条　违反国家规定，制造、买卖、储存、运输、邮寄、携带、使用、提供、处置爆炸性、毒害性、放射性、腐蚀性物质或者传染病病原体等危险物质的，处十日以上十五日以下拘留；情节较轻的，处五日以上十日以下拘留。</t>
  </si>
  <si>
    <r>
      <rPr>
        <sz val="10"/>
        <rFont val="宋体"/>
        <charset val="134"/>
      </rPr>
      <t>1.《中华人民共和国治安管理处罚法》（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三条、扰乱公共秩序，妨害公共安全，侵犯人身权利、财产权利，妨害社会管理，具有社会危害性，依照《中华人民共和国刑法》的规定构成犯罪的，依法追究刑事责任；尚不够刑事处罚的，由公安机关依照本法给予治安管理处罚。</t>
    </r>
    <r>
      <rPr>
        <sz val="10"/>
        <rFont val="Arial"/>
        <charset val="134"/>
      </rPr>
      <t xml:space="preserve"> 2.</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日起施行）第九十一条、公安机关及其人民警察对治安案件的调查，应当依法进行。严禁刑讯逼供或者采用威胁、引诱、欺骗等非法手段收集证据。</t>
    </r>
    <r>
      <rPr>
        <sz val="10"/>
        <rFont val="Arial"/>
        <charset val="134"/>
      </rPr>
      <t xml:space="preserve"> </t>
    </r>
    <r>
      <rPr>
        <sz val="10"/>
        <rFont val="宋体"/>
        <charset val="134"/>
      </rPr>
      <t>以非法手段收集的证据不得作为处罚的根据。</t>
    </r>
    <r>
      <rPr>
        <sz val="10"/>
        <rFont val="Arial"/>
        <charset val="134"/>
      </rPr>
      <t xml:space="preserve"> 3.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日起施行）第一百一十四条、</t>
    </r>
    <r>
      <rPr>
        <sz val="10"/>
        <rFont val="Arial"/>
        <charset val="134"/>
      </rPr>
      <t xml:space="preserve"> </t>
    </r>
    <r>
      <rPr>
        <sz val="10"/>
        <rFont val="宋体"/>
        <charset val="134"/>
      </rPr>
      <t>公安机关及其人民警察办理治安案件，应当自觉接受社会和公民的监督。</t>
    </r>
    <r>
      <rPr>
        <sz val="10"/>
        <rFont val="Arial"/>
        <charset val="134"/>
      </rPr>
      <t xml:space="preserve"> </t>
    </r>
    <r>
      <rPr>
        <sz val="10"/>
        <rFont val="宋体"/>
        <charset val="134"/>
      </rPr>
      <t>公安机关及其人民警察办理治安案件，不严格执法或者有违法违纪行为的，任何单位和个人都有权向公安机关或者人民检察院、行政监察机关检举、控告；收到检举、控告的机关，应当依据职责及时处理。</t>
    </r>
    <r>
      <rPr>
        <sz val="10"/>
        <rFont val="Arial"/>
        <charset val="134"/>
      </rPr>
      <t xml:space="preserve"> 4.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日起施行）第一百一十二条、公安机关作出治安管理处罚决定前，应当告知违反治安管理行为人作出治安管理处罚的事实、理由及依据，并告知违反治安管理行为人依法享有的权利。</t>
    </r>
    <r>
      <rPr>
        <sz val="10"/>
        <rFont val="Arial"/>
        <charset val="134"/>
      </rPr>
      <t xml:space="preserve"> </t>
    </r>
    <r>
      <rPr>
        <sz val="10"/>
        <rFont val="宋体"/>
        <charset val="134"/>
      </rPr>
      <t>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t>
    </r>
    <r>
      <rPr>
        <sz val="10"/>
        <rFont val="Arial"/>
        <charset val="134"/>
      </rPr>
      <t xml:space="preserve"> </t>
    </r>
    <r>
      <rPr>
        <sz val="10"/>
        <rFont val="宋体"/>
        <charset val="134"/>
      </rPr>
      <t>公安机关不得因违反治安管理行为人的陈述、申辩而加重处罚。</t>
    </r>
    <r>
      <rPr>
        <sz val="10"/>
        <rFont val="Arial"/>
        <charset val="134"/>
      </rPr>
      <t xml:space="preserve"> 5.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日起施行）第三十六条　违反国家规定，制造、买卖、储存、运输、邮寄、携带、使用、提供、处置爆炸性、毒害性、放射性、腐蚀性物质或者传染病病原体等危险物质的，处十日以上十五日以下拘留；情节较轻的，处五日以上十日以下拘留。</t>
    </r>
    <r>
      <rPr>
        <sz val="10"/>
        <rFont val="Arial"/>
        <charset val="134"/>
      </rPr>
      <t xml:space="preserve"> 6.2005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九十七条、公安机关应当向被处罚人宣告治安管理处罚决定书，并当场交付被处罚人；无法当场向被处罚人宣告的，应当在二日内送达被处罚人。决定给予行政拘留处罚的，应当及时通知被处罚人的家属。</t>
    </r>
    <r>
      <rPr>
        <sz val="10"/>
        <rFont val="Arial"/>
        <charset val="134"/>
      </rPr>
      <t xml:space="preserve"> </t>
    </r>
    <r>
      <rPr>
        <sz val="10"/>
        <rFont val="宋体"/>
        <charset val="134"/>
      </rPr>
      <t>有被侵害人的，公安机关应当将决定书副本抄送被侵害人。</t>
    </r>
    <r>
      <rPr>
        <sz val="10"/>
        <rFont val="Arial"/>
        <charset val="134"/>
      </rPr>
      <t xml:space="preserve"> 7.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一百二十条、当场作出治安管理处罚决定的，人民警察应当向违反治安管理行为人出示人民警察证，并填写处罚决定书。处罚决定书应当当场交付被处罚人；有被侵害人的，并应当将决定书送达被侵害人。前款规定的处罚决定书，应当载明被处罚人的姓名、违法行为、处罚依据、罚款数额、时间、地点以及公安机关名称，并由经办的人民警察签名或者盖章。适用当场处罚，被处罚人对拟作出治安管理处罚的内容及事实、理由、依据没有异议的，可以由一名人民警察作出治安管理处罚决定，并应当全程同步录音录像。当场作出治安管理处罚决定的，经办的人民警察应当在二十四小时以内报所属公安机关备案。</t>
    </r>
  </si>
  <si>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</si>
  <si>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r>
      <rPr>
        <sz val="10"/>
        <rFont val="宋体"/>
        <charset val="134"/>
      </rPr>
      <t>《危险化学品安全管理条例》（国务院令第</t>
    </r>
    <r>
      <rPr>
        <sz val="10"/>
        <rFont val="Arial"/>
        <charset val="134"/>
      </rPr>
      <t>344</t>
    </r>
    <r>
      <rPr>
        <sz val="10"/>
        <rFont val="宋体"/>
        <charset val="134"/>
      </rPr>
      <t>号）第八十一条　有下列情形之一的，由公安机关责令改正，可以处</t>
    </r>
    <r>
      <rPr>
        <sz val="10"/>
        <rFont val="Arial"/>
        <charset val="134"/>
      </rPr>
      <t>1</t>
    </r>
    <r>
      <rPr>
        <sz val="10"/>
        <rFont val="宋体"/>
        <charset val="134"/>
      </rPr>
      <t>万元以下的罚款；拒不改正的，处</t>
    </r>
    <r>
      <rPr>
        <sz val="10"/>
        <rFont val="Arial"/>
        <charset val="134"/>
      </rPr>
      <t>1</t>
    </r>
    <r>
      <rPr>
        <sz val="10"/>
        <rFont val="宋体"/>
        <charset val="134"/>
      </rPr>
      <t>万元以上</t>
    </r>
    <r>
      <rPr>
        <sz val="10"/>
        <rFont val="Arial"/>
        <charset val="134"/>
      </rPr>
      <t>5</t>
    </r>
    <r>
      <rPr>
        <sz val="10"/>
        <rFont val="宋体"/>
        <charset val="134"/>
      </rPr>
      <t>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rFont val="Arial"/>
        <charset val="134"/>
      </rPr>
      <t>1</t>
    </r>
    <r>
      <rPr>
        <sz val="10"/>
        <rFont val="宋体"/>
        <charset val="134"/>
      </rPr>
      <t>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r>
  </si>
  <si>
    <r>
      <rPr>
        <sz val="10.5"/>
        <rFont val="Calibri"/>
        <charset val="134"/>
      </rPr>
      <t>1.</t>
    </r>
    <r>
      <rPr>
        <sz val="10.5"/>
        <rFont val="宋体"/>
        <charset val="134"/>
      </rPr>
      <t>《公安机关办理行政案件程序规定》（</t>
    </r>
    <r>
      <rPr>
        <sz val="10.5"/>
        <rFont val="Calibri"/>
        <charset val="134"/>
      </rPr>
      <t>2018</t>
    </r>
    <r>
      <rPr>
        <sz val="10.5"/>
        <rFont val="宋体"/>
        <charset val="134"/>
      </rPr>
      <t>年</t>
    </r>
    <r>
      <rPr>
        <sz val="10.5"/>
        <rFont val="Calibri"/>
        <charset val="134"/>
      </rPr>
      <t>11</t>
    </r>
    <r>
      <rPr>
        <sz val="10.5"/>
        <rFont val="宋体"/>
        <charset val="134"/>
      </rPr>
      <t>月</t>
    </r>
    <r>
      <rPr>
        <sz val="10.5"/>
        <rFont val="Calibri"/>
        <charset val="134"/>
      </rPr>
      <t>25</t>
    </r>
    <r>
      <rPr>
        <sz val="10.5"/>
        <rFont val="宋体"/>
        <charset val="134"/>
      </rPr>
      <t>日公安部令第</t>
    </r>
    <r>
      <rPr>
        <sz val="10.5"/>
        <rFont val="Calibri"/>
        <charset val="134"/>
      </rPr>
      <t>149</t>
    </r>
    <r>
      <rPr>
        <sz val="10.5"/>
        <rFont val="宋体"/>
        <charset val="134"/>
      </rPr>
      <t>号）第六十一条；公安机关应当对报案、控告、举报、群众扭送或者违法嫌疑人投案分别作出下列处理，并将处理情况在接报案登记中注明：</t>
    </r>
    <r>
      <rPr>
        <sz val="10.5"/>
        <rFont val="Calibri"/>
        <charset val="134"/>
      </rPr>
      <t xml:space="preserve"> </t>
    </r>
    <r>
      <rPr>
        <sz val="10.5"/>
        <rFont val="宋体"/>
        <charset val="134"/>
      </rPr>
      <t>（一）对属于本单位管辖范围内的案件，应当立即调查处理，制作受案登记表和受案回执，并将受案回执交报案人、控告人、举报人、扭送人；</t>
    </r>
    <r>
      <rPr>
        <sz val="10.5"/>
        <rFont val="Calibri"/>
        <charset val="134"/>
      </rPr>
      <t xml:space="preserve"> </t>
    </r>
    <r>
      <rPr>
        <sz val="10.5"/>
        <rFont val="宋体"/>
        <charset val="134"/>
      </rPr>
      <t>（二）对属于公安机关职责范围，但不属于本单位管辖的，应当在二十四小时内移送有管辖权的单位处理，并告知报案人、控告人、举报人、扭送人、投案人；</t>
    </r>
    <r>
      <rPr>
        <sz val="10.5"/>
        <rFont val="Calibri"/>
        <charset val="134"/>
      </rPr>
      <t xml:space="preserve"> </t>
    </r>
    <r>
      <rPr>
        <sz val="10.5"/>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5"/>
        <rFont val="Calibri"/>
        <charset val="134"/>
      </rPr>
      <t xml:space="preserve"> </t>
    </r>
    <r>
      <rPr>
        <sz val="10.5"/>
        <rFont val="宋体"/>
        <charset val="134"/>
      </rPr>
      <t>在日常执法执勤中发现的违法行为，适用前款规定。</t>
    </r>
    <r>
      <rPr>
        <sz val="10.5"/>
        <rFont val="Calibri"/>
        <charset val="134"/>
      </rPr>
      <t xml:space="preserve"> 2.</t>
    </r>
    <r>
      <rPr>
        <sz val="10.5"/>
        <rFont val="宋体"/>
        <charset val="134"/>
      </rPr>
      <t>《公安机关办理行政案件程序规定》（</t>
    </r>
    <r>
      <rPr>
        <sz val="10.5"/>
        <rFont val="Calibri"/>
        <charset val="134"/>
      </rPr>
      <t>2018</t>
    </r>
    <r>
      <rPr>
        <sz val="10.5"/>
        <rFont val="宋体"/>
        <charset val="134"/>
      </rPr>
      <t>年</t>
    </r>
    <r>
      <rPr>
        <sz val="10.5"/>
        <rFont val="Calibri"/>
        <charset val="134"/>
      </rPr>
      <t>11</t>
    </r>
    <r>
      <rPr>
        <sz val="10.5"/>
        <rFont val="宋体"/>
        <charset val="134"/>
      </rPr>
      <t>月</t>
    </r>
    <r>
      <rPr>
        <sz val="10.5"/>
        <rFont val="Calibri"/>
        <charset val="134"/>
      </rPr>
      <t>25</t>
    </r>
    <r>
      <rPr>
        <sz val="10.5"/>
        <rFont val="宋体"/>
        <charset val="134"/>
      </rPr>
      <t>日公安部令第</t>
    </r>
    <r>
      <rPr>
        <sz val="10.5"/>
        <rFont val="Calibri"/>
        <charset val="134"/>
      </rPr>
      <t>149</t>
    </r>
    <r>
      <rPr>
        <sz val="10.5"/>
        <rFont val="宋体"/>
        <charset val="134"/>
      </rPr>
      <t>号）第四十九条，对行政案件进行调查时，应当合法、及时、客观、全面地收集、调取证据材料，并予以审查、核实。</t>
    </r>
    <r>
      <rPr>
        <sz val="10.5"/>
        <rFont val="Calibri"/>
        <charset val="134"/>
      </rPr>
      <t xml:space="preserve"> 3.</t>
    </r>
    <r>
      <rPr>
        <sz val="10.5"/>
        <rFont val="宋体"/>
        <charset val="134"/>
      </rPr>
      <t>《公安机关办理行政案件程序规定》（</t>
    </r>
    <r>
      <rPr>
        <sz val="10.5"/>
        <rFont val="Calibri"/>
        <charset val="134"/>
      </rPr>
      <t>2018</t>
    </r>
    <r>
      <rPr>
        <sz val="10.5"/>
        <rFont val="宋体"/>
        <charset val="134"/>
      </rPr>
      <t>年</t>
    </r>
    <r>
      <rPr>
        <sz val="10.5"/>
        <rFont val="Calibri"/>
        <charset val="134"/>
      </rPr>
      <t>11</t>
    </r>
    <r>
      <rPr>
        <sz val="10.5"/>
        <rFont val="宋体"/>
        <charset val="134"/>
      </rPr>
      <t>月</t>
    </r>
    <r>
      <rPr>
        <sz val="10.5"/>
        <rFont val="Calibri"/>
        <charset val="134"/>
      </rPr>
      <t>25</t>
    </r>
    <r>
      <rPr>
        <sz val="10.5"/>
        <rFont val="宋体"/>
        <charset val="134"/>
      </rPr>
      <t>日公安部令第</t>
    </r>
    <r>
      <rPr>
        <sz val="10.5"/>
        <rFont val="Calibri"/>
        <charset val="134"/>
      </rPr>
      <t>149</t>
    </r>
    <r>
      <rPr>
        <sz val="10.5"/>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5"/>
        <rFont val="Calibri"/>
        <charset val="134"/>
      </rPr>
      <t xml:space="preserve"> </t>
    </r>
    <r>
      <rPr>
        <sz val="10.5"/>
        <rFont val="宋体"/>
        <charset val="134"/>
      </rPr>
      <t>适用一般程序作出行政处罚决定的，采用书面形式或者笔录形式告知。</t>
    </r>
    <r>
      <rPr>
        <sz val="10.5"/>
        <rFont val="Calibri"/>
        <charset val="134"/>
      </rPr>
      <t xml:space="preserve"> 4.</t>
    </r>
    <r>
      <rPr>
        <sz val="10.5"/>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5"/>
        <rFont val="Calibri"/>
        <charset val="134"/>
      </rPr>
      <t xml:space="preserve"> </t>
    </r>
    <r>
      <rPr>
        <sz val="10.5"/>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5"/>
        <rFont val="Calibri"/>
        <charset val="134"/>
      </rPr>
      <t xml:space="preserve"> </t>
    </r>
    <r>
      <rPr>
        <sz val="10.5"/>
        <rFont val="宋体"/>
        <charset val="134"/>
      </rPr>
      <t>除涉及国家秘密、商业秘密、个人隐私的行政案件外，听证应当公开举行。；</t>
    </r>
    <r>
      <rPr>
        <sz val="10.5"/>
        <rFont val="Calibri"/>
        <charset val="134"/>
      </rPr>
      <t xml:space="preserve"> 5-1.</t>
    </r>
    <r>
      <rPr>
        <sz val="10.5"/>
        <rFont val="宋体"/>
        <charset val="134"/>
      </rPr>
      <t>《危险化学品安全管理条例》（国务院令第</t>
    </r>
    <r>
      <rPr>
        <sz val="10.5"/>
        <rFont val="Calibri"/>
        <charset val="134"/>
      </rPr>
      <t>344</t>
    </r>
    <r>
      <rPr>
        <sz val="10.5"/>
        <rFont val="宋体"/>
        <charset val="134"/>
      </rPr>
      <t>号）第八十一条　有下列情形之一的，由公安机关责令改正，可以处</t>
    </r>
    <r>
      <rPr>
        <sz val="10.5"/>
        <rFont val="Calibri"/>
        <charset val="134"/>
      </rPr>
      <t>1</t>
    </r>
    <r>
      <rPr>
        <sz val="10.5"/>
        <rFont val="宋体"/>
        <charset val="134"/>
      </rPr>
      <t>万元以下的罚款；拒不改正的，处</t>
    </r>
    <r>
      <rPr>
        <sz val="10.5"/>
        <rFont val="Calibri"/>
        <charset val="134"/>
      </rPr>
      <t>1</t>
    </r>
    <r>
      <rPr>
        <sz val="10.5"/>
        <rFont val="宋体"/>
        <charset val="134"/>
      </rPr>
      <t>万元以上</t>
    </r>
    <r>
      <rPr>
        <sz val="10.5"/>
        <rFont val="Calibri"/>
        <charset val="134"/>
      </rPr>
      <t>5</t>
    </r>
    <r>
      <rPr>
        <sz val="10.5"/>
        <rFont val="宋体"/>
        <charset val="134"/>
      </rPr>
      <t>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5"/>
        <rFont val="Calibri"/>
        <charset val="134"/>
      </rPr>
      <t>1</t>
    </r>
    <r>
      <rPr>
        <sz val="10.5"/>
        <rFont val="宋体"/>
        <charset val="134"/>
      </rPr>
      <t>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公安机关办理行政案件程序规定》（</t>
    </r>
    <r>
      <rPr>
        <sz val="10.5"/>
        <rFont val="Calibri"/>
        <charset val="134"/>
      </rPr>
      <t>2012</t>
    </r>
    <r>
      <rPr>
        <sz val="10.5"/>
        <rFont val="宋体"/>
        <charset val="134"/>
      </rPr>
      <t>年公安部令第</t>
    </r>
    <r>
      <rPr>
        <sz val="10.5"/>
        <rFont val="Calibri"/>
        <charset val="134"/>
      </rPr>
      <t>125</t>
    </r>
    <r>
      <rPr>
        <sz val="10.5"/>
        <rFont val="宋体"/>
        <charset val="134"/>
      </rPr>
      <t>号）第一百七十五条，作出行政处罚决定的，应当制作行政处罚决定书。决定书应当载明下列内容：</t>
    </r>
    <r>
      <rPr>
        <sz val="10.5"/>
        <rFont val="Calibri"/>
        <charset val="134"/>
      </rPr>
      <t xml:space="preserve"> </t>
    </r>
    <r>
      <rPr>
        <sz val="10.5"/>
        <rFont val="宋体"/>
        <charset val="134"/>
      </rPr>
      <t>（一）被处罚人的姓名、性别、出生日期、身份证件种类及号码、户籍所在地、现住址、工作单位、违法经历以及被处罚单位的名称、地址和法定代表人；</t>
    </r>
    <r>
      <rPr>
        <sz val="10.5"/>
        <rFont val="Calibri"/>
        <charset val="134"/>
      </rPr>
      <t xml:space="preserve"> </t>
    </r>
    <r>
      <rPr>
        <sz val="10.5"/>
        <rFont val="宋体"/>
        <charset val="134"/>
      </rPr>
      <t>（二）违法事实和证据以及从重、从轻、减轻等情节；</t>
    </r>
    <r>
      <rPr>
        <sz val="10.5"/>
        <rFont val="Calibri"/>
        <charset val="134"/>
      </rPr>
      <t xml:space="preserve"> </t>
    </r>
    <r>
      <rPr>
        <sz val="10.5"/>
        <rFont val="宋体"/>
        <charset val="134"/>
      </rPr>
      <t>（三）处罚的种类、幅度和法律依据；</t>
    </r>
    <r>
      <rPr>
        <sz val="10.5"/>
        <rFont val="Calibri"/>
        <charset val="134"/>
      </rPr>
      <t xml:space="preserve"> </t>
    </r>
    <r>
      <rPr>
        <sz val="10.5"/>
        <rFont val="宋体"/>
        <charset val="134"/>
      </rPr>
      <t>（四）处罚的执行方式和期限；</t>
    </r>
    <r>
      <rPr>
        <sz val="10.5"/>
        <rFont val="Calibri"/>
        <charset val="134"/>
      </rPr>
      <t xml:space="preserve"> </t>
    </r>
    <r>
      <rPr>
        <sz val="10.5"/>
        <rFont val="宋体"/>
        <charset val="134"/>
      </rPr>
      <t>（五）对涉案财物的处理结果及对被处罚人的其他处理情况；</t>
    </r>
    <r>
      <rPr>
        <sz val="10.5"/>
        <rFont val="Calibri"/>
        <charset val="134"/>
      </rPr>
      <t xml:space="preserve"> </t>
    </r>
    <r>
      <rPr>
        <sz val="10.5"/>
        <rFont val="宋体"/>
        <charset val="134"/>
      </rPr>
      <t>（六）对处罚决定不服，申请行政复议、提起行政诉讼的途径和期限；</t>
    </r>
    <r>
      <rPr>
        <sz val="10.5"/>
        <rFont val="Calibri"/>
        <charset val="134"/>
      </rPr>
      <t xml:space="preserve"> </t>
    </r>
    <r>
      <rPr>
        <sz val="10.5"/>
        <rFont val="宋体"/>
        <charset val="134"/>
      </rPr>
      <t>（七）作出决定的公安机关的名称、印章和日期。</t>
    </r>
    <r>
      <rPr>
        <sz val="10.5"/>
        <rFont val="Calibri"/>
        <charset val="134"/>
      </rPr>
      <t xml:space="preserve"> </t>
    </r>
    <r>
      <rPr>
        <sz val="10.5"/>
        <rFont val="宋体"/>
        <charset val="134"/>
      </rPr>
      <t>作出罚款处罚的，行政处罚决定书应当载明逾期不缴纳罚款依法加处罚款的标准和最高限额；对涉案财物作出处理的，行政处罚决定书应当附没收、收缴、追缴物品清单。；</t>
    </r>
    <r>
      <rPr>
        <sz val="10.5"/>
        <rFont val="Calibri"/>
        <charset val="134"/>
      </rPr>
      <t xml:space="preserve"> 5-2.</t>
    </r>
    <r>
      <rPr>
        <sz val="10.5"/>
        <rFont val="宋体"/>
        <charset val="134"/>
      </rPr>
      <t>《中华人民共和国治安管理处罚法》（</t>
    </r>
    <r>
      <rPr>
        <sz val="10.5"/>
        <rFont val="Calibri"/>
        <charset val="134"/>
      </rPr>
      <t>2012</t>
    </r>
    <r>
      <rPr>
        <sz val="10.5"/>
        <rFont val="宋体"/>
        <charset val="134"/>
      </rPr>
      <t>年</t>
    </r>
    <r>
      <rPr>
        <sz val="10.5"/>
        <rFont val="Calibri"/>
        <charset val="134"/>
      </rPr>
      <t>10</t>
    </r>
    <r>
      <rPr>
        <sz val="10.5"/>
        <rFont val="宋体"/>
        <charset val="134"/>
      </rPr>
      <t>月</t>
    </r>
    <r>
      <rPr>
        <sz val="10.5"/>
        <rFont val="Calibri"/>
        <charset val="134"/>
      </rPr>
      <t>26</t>
    </r>
    <r>
      <rPr>
        <sz val="10.5"/>
        <rFont val="宋体"/>
        <charset val="134"/>
      </rPr>
      <t>日中华人民共和国主席令第</t>
    </r>
    <r>
      <rPr>
        <sz val="10.5"/>
        <rFont val="Calibri"/>
        <charset val="134"/>
      </rPr>
      <t>67</t>
    </r>
    <r>
      <rPr>
        <sz val="10.5"/>
        <rFont val="宋体"/>
        <charset val="134"/>
      </rPr>
      <t>号）第十条，治安管理处罚的种类分为：</t>
    </r>
    <r>
      <rPr>
        <sz val="10.5"/>
        <rFont val="Calibri"/>
        <charset val="134"/>
      </rPr>
      <t xml:space="preserve"> </t>
    </r>
    <r>
      <rPr>
        <sz val="10.5"/>
        <rFont val="宋体"/>
        <charset val="134"/>
      </rPr>
      <t>（一）警告；</t>
    </r>
    <r>
      <rPr>
        <sz val="10.5"/>
        <rFont val="Calibri"/>
        <charset val="134"/>
      </rPr>
      <t xml:space="preserve"> </t>
    </r>
    <r>
      <rPr>
        <sz val="10.5"/>
        <rFont val="宋体"/>
        <charset val="134"/>
      </rPr>
      <t>（二）罚款；</t>
    </r>
    <r>
      <rPr>
        <sz val="10.5"/>
        <rFont val="Calibri"/>
        <charset val="134"/>
      </rPr>
      <t xml:space="preserve"> </t>
    </r>
    <r>
      <rPr>
        <sz val="10.5"/>
        <rFont val="宋体"/>
        <charset val="134"/>
      </rPr>
      <t>（三）行政拘留；</t>
    </r>
    <r>
      <rPr>
        <sz val="10.5"/>
        <rFont val="Calibri"/>
        <charset val="134"/>
      </rPr>
      <t xml:space="preserve"> </t>
    </r>
    <r>
      <rPr>
        <sz val="10.5"/>
        <rFont val="宋体"/>
        <charset val="134"/>
      </rPr>
      <t>（四）吊销公安机关发放的许可证。</t>
    </r>
    <r>
      <rPr>
        <sz val="10.5"/>
        <rFont val="Calibri"/>
        <charset val="134"/>
      </rPr>
      <t xml:space="preserve"> </t>
    </r>
    <r>
      <rPr>
        <sz val="10.5"/>
        <rFont val="宋体"/>
        <charset val="134"/>
      </rPr>
      <t>对违反治安管理的外国人，可以附加适用限期出境或者驱逐出境。；</t>
    </r>
    <r>
      <rPr>
        <sz val="10.5"/>
        <rFont val="Calibri"/>
        <charset val="134"/>
      </rPr>
      <t xml:space="preserve"> 6.</t>
    </r>
    <r>
      <rPr>
        <sz val="10.5"/>
        <rFont val="宋体"/>
        <charset val="134"/>
      </rPr>
      <t>《公安机关办理行政案件程序规定》（</t>
    </r>
    <r>
      <rPr>
        <sz val="10.5"/>
        <rFont val="Calibri"/>
        <charset val="134"/>
      </rPr>
      <t>2018</t>
    </r>
    <r>
      <rPr>
        <sz val="10.5"/>
        <rFont val="宋体"/>
        <charset val="134"/>
      </rPr>
      <t>年</t>
    </r>
    <r>
      <rPr>
        <sz val="10.5"/>
        <rFont val="Calibri"/>
        <charset val="134"/>
      </rPr>
      <t>11</t>
    </r>
    <r>
      <rPr>
        <sz val="10.5"/>
        <rFont val="宋体"/>
        <charset val="134"/>
      </rPr>
      <t>月</t>
    </r>
    <r>
      <rPr>
        <sz val="10.5"/>
        <rFont val="Calibri"/>
        <charset val="134"/>
      </rPr>
      <t>25</t>
    </r>
    <r>
      <rPr>
        <sz val="10.5"/>
        <rFont val="宋体"/>
        <charset val="134"/>
      </rPr>
      <t>日公安部令第</t>
    </r>
    <r>
      <rPr>
        <sz val="10.5"/>
        <rFont val="Calibri"/>
        <charset val="134"/>
      </rPr>
      <t>149</t>
    </r>
    <r>
      <rPr>
        <sz val="10.5"/>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5"/>
        <rFont val="Calibri"/>
        <charset val="134"/>
      </rPr>
      <t xml:space="preserve"> </t>
    </r>
    <r>
      <rPr>
        <sz val="10.5"/>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5"/>
        <rFont val="Calibri"/>
        <charset val="134"/>
      </rPr>
      <t xml:space="preserve"> </t>
    </r>
    <r>
      <rPr>
        <sz val="10.5"/>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5"/>
        <rFont val="Calibri"/>
        <charset val="134"/>
      </rPr>
      <t xml:space="preserve"> </t>
    </r>
    <r>
      <rPr>
        <sz val="10.5"/>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5"/>
        <rFont val="Calibri"/>
        <charset val="134"/>
      </rPr>
      <t xml:space="preserve"> </t>
    </r>
    <r>
      <rPr>
        <sz val="10.5"/>
        <rFont val="宋体"/>
        <charset val="134"/>
      </rPr>
      <t>无法直接送达的，委托其他公安机关代为送达，或者邮寄送达。经受送达人同意，可以采用传真、互联网通讯工具等能够确认其收悉的方式送达。</t>
    </r>
    <r>
      <rPr>
        <sz val="10.5"/>
        <rFont val="Calibri"/>
        <charset val="134"/>
      </rPr>
      <t xml:space="preserve"> </t>
    </r>
    <r>
      <rPr>
        <sz val="10.5"/>
        <rFont val="宋体"/>
        <charset val="134"/>
      </rPr>
      <t>经采取上述送达方式仍无法送达的，可以公告送达。公告的范围和方式应当便于公民知晓，公告期限不得少于六十日。；</t>
    </r>
    <r>
      <rPr>
        <sz val="10.5"/>
        <rFont val="Calibri"/>
        <charset val="134"/>
      </rPr>
      <t xml:space="preserve"> 7.</t>
    </r>
    <r>
      <rPr>
        <sz val="10.5"/>
        <rFont val="宋体"/>
        <charset val="134"/>
      </rPr>
      <t>《公安机关办理行政案件程序规定》（</t>
    </r>
    <r>
      <rPr>
        <sz val="10.5"/>
        <rFont val="Calibri"/>
        <charset val="134"/>
      </rPr>
      <t>2018</t>
    </r>
    <r>
      <rPr>
        <sz val="10.5"/>
        <rFont val="宋体"/>
        <charset val="134"/>
      </rPr>
      <t>年</t>
    </r>
    <r>
      <rPr>
        <sz val="10.5"/>
        <rFont val="Calibri"/>
        <charset val="134"/>
      </rPr>
      <t>11</t>
    </r>
    <r>
      <rPr>
        <sz val="10.5"/>
        <rFont val="宋体"/>
        <charset val="134"/>
      </rPr>
      <t>月</t>
    </r>
    <r>
      <rPr>
        <sz val="10.5"/>
        <rFont val="Calibri"/>
        <charset val="134"/>
      </rPr>
      <t>25</t>
    </r>
    <r>
      <rPr>
        <sz val="10.5"/>
        <rFont val="宋体"/>
        <charset val="134"/>
      </rPr>
      <t>日公安部令第</t>
    </r>
    <r>
      <rPr>
        <sz val="10.5"/>
        <rFont val="Calibri"/>
        <charset val="134"/>
      </rPr>
      <t>149</t>
    </r>
    <r>
      <rPr>
        <sz val="10.5"/>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</si>
  <si>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对非法购买、运输危险物质（民用爆炸物品），未经许可从事爆破作业的处罚</t>
  </si>
  <si>
    <t>《民用爆炸物品安全管理条例》（2006年5月10日国务院令第466号公布）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</si>
  <si>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第四十四条　非法制造、买卖、运输、储存民用爆炸物品，构成犯罪的，依法追究刑事责任；尚不构成犯罪，有违反治安管理行为的，依法给予治安管理处罚。</t>
    </r>
    <r>
      <rPr>
        <sz val="10"/>
        <rFont val="Arial"/>
        <charset val="134"/>
      </rPr>
      <t xml:space="preserve"> </t>
    </r>
    <r>
      <rPr>
        <sz val="10"/>
        <rFont val="宋体"/>
        <charset val="134"/>
      </rPr>
      <t>违反本条例规定，在生产、储存、运输、使用民用爆炸物品中发生重大事故，造成严重后果或者后果特别严重，构成犯罪的，依法追究刑事责任。</t>
    </r>
    <r>
      <rPr>
        <sz val="10"/>
        <rFont val="Arial"/>
        <charset val="134"/>
      </rPr>
      <t xml:space="preserve"> </t>
    </r>
    <r>
      <rPr>
        <sz val="10"/>
        <rFont val="宋体"/>
        <charset val="134"/>
      </rPr>
      <t>违反本条例规定，未经许可生产、销售民用爆炸物品的，由国防科技工业主管部门责令停止非法生产、销售活动，处</t>
    </r>
    <r>
      <rPr>
        <sz val="10"/>
        <rFont val="Arial"/>
        <charset val="134"/>
      </rPr>
      <t>10</t>
    </r>
    <r>
      <rPr>
        <sz val="10"/>
        <rFont val="宋体"/>
        <charset val="134"/>
      </rPr>
      <t>万元以上</t>
    </r>
    <r>
      <rPr>
        <sz val="10"/>
        <rFont val="Arial"/>
        <charset val="134"/>
      </rPr>
      <t>50</t>
    </r>
    <r>
      <rPr>
        <sz val="10"/>
        <rFont val="宋体"/>
        <charset val="134"/>
      </rPr>
      <t>万元以下的罚款，并没收非法生产、销售的民用爆炸物品及其违法所得。</t>
    </r>
    <r>
      <rPr>
        <sz val="10"/>
        <rFont val="Arial"/>
        <charset val="134"/>
      </rPr>
      <t xml:space="preserve"> </t>
    </r>
    <r>
      <rPr>
        <sz val="10"/>
        <rFont val="宋体"/>
        <charset val="134"/>
      </rPr>
      <t>违反本条例规定，未经许可购买、运输民用爆炸物品或者从事爆破作业的，由公安机关责令停止非法购买、运输、爆破作业活动，处</t>
    </r>
    <r>
      <rPr>
        <sz val="10"/>
        <rFont val="Arial"/>
        <charset val="134"/>
      </rPr>
      <t>5</t>
    </r>
    <r>
      <rPr>
        <sz val="10"/>
        <rFont val="宋体"/>
        <charset val="134"/>
      </rPr>
      <t>万元以上</t>
    </r>
    <r>
      <rPr>
        <sz val="10"/>
        <rFont val="Arial"/>
        <charset val="134"/>
      </rPr>
      <t>20</t>
    </r>
    <r>
      <rPr>
        <sz val="10"/>
        <rFont val="宋体"/>
        <charset val="134"/>
      </rPr>
      <t>万元以下的罚款，并没收非法购买、运输以及从事爆破作业使用的民用爆炸物品及其违法所得。</t>
    </r>
    <r>
      <rPr>
        <sz val="10"/>
        <rFont val="Arial"/>
        <charset val="134"/>
      </rPr>
      <t xml:space="preserve"> </t>
    </r>
    <r>
      <rPr>
        <sz val="10"/>
        <rFont val="宋体"/>
        <charset val="134"/>
      </rPr>
      <t>国防科技工业主管部门、公安机关对没收的非法民用爆炸物品，应当组织销毁。《公安机关办理行政案件程序规定》（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</si>
  <si>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对未按规定备案危险化学品生产装置、储存设施以及库存的危险化学品处置方案的处罚</t>
  </si>
  <si>
    <t>《危险化学品安全管理条例》（2002年1月26日国务院令第344号公布，2011年3月2日国务院令第591号修订）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</si>
  <si>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《危险化学品安全管理条例》（</t>
    </r>
    <r>
      <rPr>
        <sz val="10"/>
        <rFont val="Arial"/>
        <charset val="134"/>
      </rPr>
      <t>2002</t>
    </r>
    <r>
      <rPr>
        <sz val="10"/>
        <rFont val="宋体"/>
        <charset val="134"/>
      </rPr>
      <t>年</t>
    </r>
    <r>
      <rPr>
        <sz val="10"/>
        <rFont val="Arial"/>
        <charset val="134"/>
      </rPr>
      <t>1</t>
    </r>
    <r>
      <rPr>
        <sz val="10"/>
        <rFont val="宋体"/>
        <charset val="134"/>
      </rPr>
      <t>月</t>
    </r>
    <r>
      <rPr>
        <sz val="10"/>
        <rFont val="Arial"/>
        <charset val="134"/>
      </rPr>
      <t>26</t>
    </r>
    <r>
      <rPr>
        <sz val="10"/>
        <rFont val="宋体"/>
        <charset val="134"/>
      </rPr>
      <t>日国务院令第</t>
    </r>
    <r>
      <rPr>
        <sz val="10"/>
        <rFont val="Arial"/>
        <charset val="134"/>
      </rPr>
      <t>344</t>
    </r>
    <r>
      <rPr>
        <sz val="10"/>
        <rFont val="宋体"/>
        <charset val="134"/>
      </rPr>
      <t>号公布，</t>
    </r>
    <r>
      <rPr>
        <sz val="10"/>
        <rFont val="Arial"/>
        <charset val="134"/>
      </rPr>
      <t>2011</t>
    </r>
    <r>
      <rPr>
        <sz val="10"/>
        <rFont val="宋体"/>
        <charset val="134"/>
      </rPr>
      <t>年</t>
    </r>
    <r>
      <rPr>
        <sz val="10"/>
        <rFont val="Arial"/>
        <charset val="134"/>
      </rPr>
      <t>3</t>
    </r>
    <r>
      <rPr>
        <sz val="10"/>
        <rFont val="宋体"/>
        <charset val="134"/>
      </rPr>
      <t>月</t>
    </r>
    <r>
      <rPr>
        <sz val="10"/>
        <rFont val="Arial"/>
        <charset val="134"/>
      </rPr>
      <t>2</t>
    </r>
    <r>
      <rPr>
        <sz val="10"/>
        <rFont val="宋体"/>
        <charset val="134"/>
      </rPr>
      <t>日国务院令第</t>
    </r>
    <r>
      <rPr>
        <sz val="10"/>
        <rFont val="Arial"/>
        <charset val="134"/>
      </rPr>
      <t>591</t>
    </r>
    <r>
      <rPr>
        <sz val="10"/>
        <rFont val="宋体"/>
        <charset val="134"/>
      </rPr>
      <t>号修订）</t>
    </r>
    <r>
      <rPr>
        <sz val="10"/>
        <rFont val="Arial"/>
        <charset val="134"/>
      </rPr>
      <t xml:space="preserve"> </t>
    </r>
    <r>
      <rPr>
        <sz val="10"/>
        <rFont val="宋体"/>
        <charset val="134"/>
      </rPr>
      <t>第八十二条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rFont val="Arial"/>
        <charset val="134"/>
      </rPr>
      <t>5</t>
    </r>
    <r>
      <rPr>
        <sz val="10"/>
        <rFont val="宋体"/>
        <charset val="134"/>
      </rPr>
      <t>万元以上</t>
    </r>
    <r>
      <rPr>
        <sz val="10"/>
        <rFont val="Arial"/>
        <charset val="134"/>
      </rPr>
      <t>10</t>
    </r>
    <r>
      <rPr>
        <sz val="10"/>
        <rFont val="宋体"/>
        <charset val="134"/>
      </rPr>
      <t>万元以下的罚款；构成犯罪的，依法追究刑事责任。</t>
    </r>
    <r>
      <rPr>
        <sz val="10"/>
        <rFont val="Arial"/>
        <charset val="134"/>
      </rPr>
      <t xml:space="preserve"> </t>
    </r>
    <r>
      <rPr>
        <sz val="10"/>
        <rFont val="宋体"/>
        <charset val="134"/>
      </rPr>
      <t>生产、储存、使用危险化学品的单位转产、停产、停业或者解散，未依照本条例规定将其危险化学品生产装置、储存设施以及库存危险化学品的处置方案报有关部门备案的，分别由有关部门责令改正，可以处</t>
    </r>
    <r>
      <rPr>
        <sz val="10"/>
        <rFont val="Arial"/>
        <charset val="134"/>
      </rPr>
      <t>1</t>
    </r>
    <r>
      <rPr>
        <sz val="10"/>
        <rFont val="宋体"/>
        <charset val="134"/>
      </rPr>
      <t>万元以下的罚款；拒不改正的，处</t>
    </r>
    <r>
      <rPr>
        <sz val="10"/>
        <rFont val="Arial"/>
        <charset val="134"/>
      </rPr>
      <t>1</t>
    </r>
    <r>
      <rPr>
        <sz val="10"/>
        <rFont val="宋体"/>
        <charset val="134"/>
      </rPr>
      <t>万元以上</t>
    </r>
    <r>
      <rPr>
        <sz val="10"/>
        <rFont val="Arial"/>
        <charset val="134"/>
      </rPr>
      <t>5</t>
    </r>
    <r>
      <rPr>
        <sz val="10"/>
        <rFont val="宋体"/>
        <charset val="134"/>
      </rPr>
      <t>万元以下的罚款。</t>
    </r>
    <r>
      <rPr>
        <sz val="10"/>
        <rFont val="Arial"/>
        <charset val="134"/>
      </rPr>
      <t>"</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</si>
  <si>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对违反装载限制运输危险化学品，使用安全技术条件不符合国家标准要求的车辆运输危险化学品，擅自进入危险化学品运输车辆限制通行的区域，非法运输危险物质（剧毒化学品）的处罚</t>
  </si>
  <si>
    <t>《危险化学品安全管理条例》（2002年1月26日国务院令第344号公布，2011年3月2日国务院令第591号修订） 第八十八条　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</si>
  <si>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《危险化学品安全管理条例》（</t>
    </r>
    <r>
      <rPr>
        <sz val="10"/>
        <rFont val="Arial"/>
        <charset val="134"/>
      </rPr>
      <t>2002</t>
    </r>
    <r>
      <rPr>
        <sz val="10"/>
        <rFont val="宋体"/>
        <charset val="134"/>
      </rPr>
      <t>年</t>
    </r>
    <r>
      <rPr>
        <sz val="10"/>
        <rFont val="Arial"/>
        <charset val="134"/>
      </rPr>
      <t>1</t>
    </r>
    <r>
      <rPr>
        <sz val="10"/>
        <rFont val="宋体"/>
        <charset val="134"/>
      </rPr>
      <t>月</t>
    </r>
    <r>
      <rPr>
        <sz val="10"/>
        <rFont val="Arial"/>
        <charset val="134"/>
      </rPr>
      <t>26</t>
    </r>
    <r>
      <rPr>
        <sz val="10"/>
        <rFont val="宋体"/>
        <charset val="134"/>
      </rPr>
      <t>日国务院令第</t>
    </r>
    <r>
      <rPr>
        <sz val="10"/>
        <rFont val="Arial"/>
        <charset val="134"/>
      </rPr>
      <t>344</t>
    </r>
    <r>
      <rPr>
        <sz val="10"/>
        <rFont val="宋体"/>
        <charset val="134"/>
      </rPr>
      <t>号公布，</t>
    </r>
    <r>
      <rPr>
        <sz val="10"/>
        <rFont val="Arial"/>
        <charset val="134"/>
      </rPr>
      <t>2011</t>
    </r>
    <r>
      <rPr>
        <sz val="10"/>
        <rFont val="宋体"/>
        <charset val="134"/>
      </rPr>
      <t>年</t>
    </r>
    <r>
      <rPr>
        <sz val="10"/>
        <rFont val="Arial"/>
        <charset val="134"/>
      </rPr>
      <t>3</t>
    </r>
    <r>
      <rPr>
        <sz val="10"/>
        <rFont val="宋体"/>
        <charset val="134"/>
      </rPr>
      <t>月</t>
    </r>
    <r>
      <rPr>
        <sz val="10"/>
        <rFont val="Arial"/>
        <charset val="134"/>
      </rPr>
      <t>2</t>
    </r>
    <r>
      <rPr>
        <sz val="10"/>
        <rFont val="宋体"/>
        <charset val="134"/>
      </rPr>
      <t>日国务院令第</t>
    </r>
    <r>
      <rPr>
        <sz val="10"/>
        <rFont val="Arial"/>
        <charset val="134"/>
      </rPr>
      <t>591</t>
    </r>
    <r>
      <rPr>
        <sz val="10"/>
        <rFont val="宋体"/>
        <charset val="134"/>
      </rPr>
      <t>号修订）</t>
    </r>
    <r>
      <rPr>
        <sz val="10"/>
        <rFont val="Arial"/>
        <charset val="134"/>
      </rPr>
      <t xml:space="preserve"> </t>
    </r>
    <r>
      <rPr>
        <sz val="10"/>
        <rFont val="宋体"/>
        <charset val="134"/>
      </rPr>
      <t>第八十八条　有下列情形之一的，由公安机关责令改正，处</t>
    </r>
    <r>
      <rPr>
        <sz val="10"/>
        <rFont val="Arial"/>
        <charset val="134"/>
      </rPr>
      <t>5</t>
    </r>
    <r>
      <rPr>
        <sz val="10"/>
        <rFont val="宋体"/>
        <charset val="134"/>
      </rPr>
      <t>万元以上</t>
    </r>
    <r>
      <rPr>
        <sz val="10"/>
        <rFont val="Arial"/>
        <charset val="134"/>
      </rPr>
      <t>10</t>
    </r>
    <r>
      <rPr>
        <sz val="10"/>
        <rFont val="宋体"/>
        <charset val="134"/>
      </rPr>
      <t>万元以下的罚款；构成违反治安管理行为的，依法给予治安管理处罚；构成犯罪的，依法追究刑事责任：</t>
    </r>
    <r>
      <rPr>
        <sz val="10"/>
        <rFont val="Arial"/>
        <charset val="134"/>
      </rPr>
      <t xml:space="preserve"> </t>
    </r>
    <r>
      <rPr>
        <sz val="10"/>
        <rFont val="宋体"/>
        <charset val="134"/>
      </rPr>
      <t>（一）超过运输车辆的核定载质量装载危险化学品的；</t>
    </r>
    <r>
      <rPr>
        <sz val="10"/>
        <rFont val="Arial"/>
        <charset val="134"/>
      </rPr>
      <t xml:space="preserve"> </t>
    </r>
    <r>
      <rPr>
        <sz val="10"/>
        <rFont val="宋体"/>
        <charset val="134"/>
      </rPr>
      <t>（二）使用安全技术条件不符合国家标准要求的车辆运输危险化学品的；</t>
    </r>
    <r>
      <rPr>
        <sz val="10"/>
        <rFont val="Arial"/>
        <charset val="134"/>
      </rPr>
      <t xml:space="preserve"> </t>
    </r>
    <r>
      <rPr>
        <sz val="10"/>
        <rFont val="宋体"/>
        <charset val="134"/>
      </rPr>
      <t>（三）运输危险化学品的车辆未经公安机关批准进入危险化学品运输车辆限制通行的区域的；</t>
    </r>
    <r>
      <rPr>
        <sz val="10"/>
        <rFont val="Arial"/>
        <charset val="134"/>
      </rPr>
      <t xml:space="preserve"> </t>
    </r>
    <r>
      <rPr>
        <sz val="10"/>
        <rFont val="宋体"/>
        <charset val="134"/>
      </rPr>
      <t>（四）未取得剧毒化学品道路运输通行证，通过道路运输剧毒化学品的。</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</si>
  <si>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对未经许可购买剧毒化学品、易制爆危险化学品，违反规定出借、转让剧毒化学品、易制爆危险化学品的处罚</t>
  </si>
  <si>
    <t>《危险化学品安全管理条例》（2002年1月26日国务院令第344号公布，2011年3月2日国务院令第591号修订）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 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</si>
  <si>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0"/>
        <rFont val="Arial"/>
        <charset val="134"/>
      </rPr>
      <t xml:space="preserve"> 5-1.</t>
    </r>
    <r>
      <rPr>
        <sz val="10"/>
        <rFont val="宋体"/>
        <charset val="134"/>
      </rPr>
      <t>《危险化学品安全管理条例》（</t>
    </r>
    <r>
      <rPr>
        <sz val="10"/>
        <rFont val="Arial"/>
        <charset val="134"/>
      </rPr>
      <t>2002</t>
    </r>
    <r>
      <rPr>
        <sz val="10"/>
        <rFont val="宋体"/>
        <charset val="134"/>
      </rPr>
      <t>年</t>
    </r>
    <r>
      <rPr>
        <sz val="10"/>
        <rFont val="Arial"/>
        <charset val="134"/>
      </rPr>
      <t>1</t>
    </r>
    <r>
      <rPr>
        <sz val="10"/>
        <rFont val="宋体"/>
        <charset val="134"/>
      </rPr>
      <t>月</t>
    </r>
    <r>
      <rPr>
        <sz val="10"/>
        <rFont val="Arial"/>
        <charset val="134"/>
      </rPr>
      <t>26</t>
    </r>
    <r>
      <rPr>
        <sz val="10"/>
        <rFont val="宋体"/>
        <charset val="134"/>
      </rPr>
      <t>日国务院令第</t>
    </r>
    <r>
      <rPr>
        <sz val="10"/>
        <rFont val="Arial"/>
        <charset val="134"/>
      </rPr>
      <t>344</t>
    </r>
    <r>
      <rPr>
        <sz val="10"/>
        <rFont val="宋体"/>
        <charset val="134"/>
      </rPr>
      <t>号公布，</t>
    </r>
    <r>
      <rPr>
        <sz val="10"/>
        <rFont val="Arial"/>
        <charset val="134"/>
      </rPr>
      <t>2011</t>
    </r>
    <r>
      <rPr>
        <sz val="10"/>
        <rFont val="宋体"/>
        <charset val="134"/>
      </rPr>
      <t>年</t>
    </r>
    <r>
      <rPr>
        <sz val="10"/>
        <rFont val="Arial"/>
        <charset val="134"/>
      </rPr>
      <t>3</t>
    </r>
    <r>
      <rPr>
        <sz val="10"/>
        <rFont val="宋体"/>
        <charset val="134"/>
      </rPr>
      <t>月</t>
    </r>
    <r>
      <rPr>
        <sz val="10"/>
        <rFont val="Arial"/>
        <charset val="134"/>
      </rPr>
      <t>2</t>
    </r>
    <r>
      <rPr>
        <sz val="10"/>
        <rFont val="宋体"/>
        <charset val="134"/>
      </rPr>
      <t>日国务院令第</t>
    </r>
    <r>
      <rPr>
        <sz val="10"/>
        <rFont val="Arial"/>
        <charset val="134"/>
      </rPr>
      <t>591</t>
    </r>
    <r>
      <rPr>
        <sz val="10"/>
        <rFont val="宋体"/>
        <charset val="134"/>
      </rPr>
      <t>号修订）</t>
    </r>
    <r>
      <rPr>
        <sz val="10"/>
        <rFont val="Arial"/>
        <charset val="134"/>
      </rPr>
      <t xml:space="preserve"> </t>
    </r>
    <r>
      <rPr>
        <sz val="10"/>
        <rFont val="宋体"/>
        <charset val="134"/>
      </rPr>
      <t>第八十四条　危险化学品生产企业、经营企业有下列情形之一的，由安全生产监督管理部门责令改正，没收违法所得，并处</t>
    </r>
    <r>
      <rPr>
        <sz val="10"/>
        <rFont val="Arial"/>
        <charset val="134"/>
      </rPr>
      <t>10</t>
    </r>
    <r>
      <rPr>
        <sz val="10"/>
        <rFont val="宋体"/>
        <charset val="134"/>
      </rPr>
      <t>万元以上</t>
    </r>
    <r>
      <rPr>
        <sz val="10"/>
        <rFont val="Arial"/>
        <charset val="134"/>
      </rPr>
      <t>20</t>
    </r>
    <r>
      <rPr>
        <sz val="10"/>
        <rFont val="宋体"/>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r>
      <rPr>
        <sz val="10"/>
        <rFont val="Arial"/>
        <charset val="134"/>
      </rPr>
      <t xml:space="preserve"> </t>
    </r>
    <r>
      <rPr>
        <sz val="10"/>
        <rFont val="宋体"/>
        <charset val="134"/>
      </rPr>
      <t>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rFont val="Arial"/>
        <charset val="134"/>
      </rPr>
      <t>5000</t>
    </r>
    <r>
      <rPr>
        <sz val="10"/>
        <rFont val="宋体"/>
        <charset val="134"/>
      </rPr>
      <t>元以下的罚款。使用剧毒化学品、易制爆危险化学品的单位出借或者向不具有本条</t>
    </r>
    <r>
      <rPr>
        <sz val="10"/>
        <rFont val="Arial"/>
        <charset val="134"/>
      </rPr>
      <t xml:space="preserve"> </t>
    </r>
    <r>
      <rPr>
        <sz val="10"/>
        <rFont val="宋体"/>
        <charset val="134"/>
      </rPr>
      <t>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rFont val="Arial"/>
        <charset val="134"/>
      </rPr>
      <t>10</t>
    </r>
    <r>
      <rPr>
        <sz val="10"/>
        <rFont val="宋体"/>
        <charset val="134"/>
      </rPr>
      <t>万元以上</t>
    </r>
    <r>
      <rPr>
        <sz val="10"/>
        <rFont val="Arial"/>
        <charset val="134"/>
      </rPr>
      <t>20</t>
    </r>
    <r>
      <rPr>
        <sz val="10"/>
        <rFont val="宋体"/>
        <charset val="134"/>
      </rPr>
      <t>万元以下的罚款；拒不改正的，责令停产停业整顿。</t>
    </r>
    <r>
      <rPr>
        <sz val="10"/>
        <rFont val="Arial"/>
        <charset val="134"/>
      </rPr>
      <t>"</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日起施行）第十条，治安管理处罚的种类分为：（一）警告；（二）罚款；（三）行政拘留；（四）吊销公安机关发放的许可证。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</si>
  <si>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对非法运输危险物质（放射性物品），放射性物品运输车辆违反行驶规定或未悬挂警示标志，道路运输放射性物品未配备押运人员或脱离押运人员监管的处罚</t>
  </si>
  <si>
    <t>《放射性物品运输安全管理条例》（2009年9月14日国务院令第562号） 第六十二条　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</si>
  <si>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</si>
  <si>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</si>
  <si>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第四十六条　违反本条例规定，有下列情形之一的，由公安机关责令限期改正，处</t>
    </r>
    <r>
      <rPr>
        <sz val="10"/>
        <rFont val="Arial"/>
        <charset val="134"/>
      </rPr>
      <t>5</t>
    </r>
    <r>
      <rPr>
        <sz val="10"/>
        <rFont val="宋体"/>
        <charset val="134"/>
      </rPr>
      <t>万元以上</t>
    </r>
    <r>
      <rPr>
        <sz val="10"/>
        <rFont val="Arial"/>
        <charset val="134"/>
      </rPr>
      <t>20</t>
    </r>
    <r>
      <rPr>
        <sz val="10"/>
        <rFont val="宋体"/>
        <charset val="134"/>
      </rPr>
      <t>万元以下的罚款；逾期不改正的，责令停产停业整顿：</t>
    </r>
    <r>
      <rPr>
        <sz val="10"/>
        <rFont val="Arial"/>
        <charset val="134"/>
      </rPr>
      <t xml:space="preserve"> </t>
    </r>
    <r>
      <rPr>
        <sz val="10"/>
        <rFont val="宋体"/>
        <charset val="134"/>
      </rPr>
      <t>（一）未按照规定对民用爆炸物品做出警示标识、登记标识或者未对雷管编码打号的；</t>
    </r>
    <r>
      <rPr>
        <sz val="10"/>
        <rFont val="Arial"/>
        <charset val="134"/>
      </rPr>
      <t xml:space="preserve"> </t>
    </r>
    <r>
      <rPr>
        <sz val="10"/>
        <rFont val="宋体"/>
        <charset val="134"/>
      </rPr>
      <t>（二）超出购买许可的品种、数量购买民用爆炸物品的；</t>
    </r>
    <r>
      <rPr>
        <sz val="10"/>
        <rFont val="Arial"/>
        <charset val="134"/>
      </rPr>
      <t xml:space="preserve"> </t>
    </r>
    <r>
      <rPr>
        <sz val="10"/>
        <rFont val="宋体"/>
        <charset val="134"/>
      </rPr>
      <t>（三）使用现金或者实物进行民用爆炸物品交易的；</t>
    </r>
    <r>
      <rPr>
        <sz val="10"/>
        <rFont val="Arial"/>
        <charset val="134"/>
      </rPr>
      <t xml:space="preserve"> </t>
    </r>
    <r>
      <rPr>
        <sz val="10"/>
        <rFont val="宋体"/>
        <charset val="134"/>
      </rPr>
      <t>（四）未按照规定保存购买单位的许可证、银行账户转账凭证、经办人的身份证明复印件的；</t>
    </r>
    <r>
      <rPr>
        <sz val="10"/>
        <rFont val="Arial"/>
        <charset val="134"/>
      </rPr>
      <t xml:space="preserve"> </t>
    </r>
    <r>
      <rPr>
        <sz val="10"/>
        <rFont val="宋体"/>
        <charset val="134"/>
      </rPr>
      <t>（五）销售、购买、进出口民用爆炸物品，未按照规定向公安机关备案的；</t>
    </r>
    <r>
      <rPr>
        <sz val="10"/>
        <rFont val="Arial"/>
        <charset val="134"/>
      </rPr>
      <t xml:space="preserve"> </t>
    </r>
    <r>
      <rPr>
        <sz val="10"/>
        <rFont val="宋体"/>
        <charset val="134"/>
      </rPr>
      <t>（六）未按照规定建立民用爆炸物品登记制度，如实将本单位生产、销售、购买、运输、储存、使用民用爆炸物品的品种、数量和流向信息输入计算机系统的；</t>
    </r>
    <r>
      <rPr>
        <sz val="10"/>
        <rFont val="Arial"/>
        <charset val="134"/>
      </rPr>
      <t xml:space="preserve"> </t>
    </r>
    <r>
      <rPr>
        <sz val="10"/>
        <rFont val="宋体"/>
        <charset val="134"/>
      </rPr>
      <t>（七）未按照规定将《民用爆炸物品运输许可证》交回发证机关核销的。《公安机关办理行政案件程序规定》（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</si>
  <si>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</si>
  <si>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</si>
  <si>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第四十七条　违反本条例规定，经由道路运输民用爆炸物品，有下列情形之一的，由公安机关责令改正，处</t>
    </r>
    <r>
      <rPr>
        <sz val="10"/>
        <rFont val="Arial"/>
        <charset val="134"/>
      </rPr>
      <t>5</t>
    </r>
    <r>
      <rPr>
        <sz val="10"/>
        <rFont val="宋体"/>
        <charset val="134"/>
      </rPr>
      <t>万元以上</t>
    </r>
    <r>
      <rPr>
        <sz val="10"/>
        <rFont val="Arial"/>
        <charset val="134"/>
      </rPr>
      <t>20</t>
    </r>
    <r>
      <rPr>
        <sz val="10"/>
        <rFont val="宋体"/>
        <charset val="134"/>
      </rPr>
      <t>万元以下的罚款：</t>
    </r>
    <r>
      <rPr>
        <sz val="10"/>
        <rFont val="Arial"/>
        <charset val="134"/>
      </rPr>
      <t xml:space="preserve"> </t>
    </r>
    <r>
      <rPr>
        <sz val="10"/>
        <rFont val="宋体"/>
        <charset val="134"/>
      </rPr>
      <t>（一）违反运输许可事项的；</t>
    </r>
    <r>
      <rPr>
        <sz val="10"/>
        <rFont val="Arial"/>
        <charset val="134"/>
      </rPr>
      <t xml:space="preserve"> </t>
    </r>
    <r>
      <rPr>
        <sz val="10"/>
        <rFont val="宋体"/>
        <charset val="134"/>
      </rPr>
      <t>（二）未携带《民用爆炸物品运输许可证》的；</t>
    </r>
    <r>
      <rPr>
        <sz val="10"/>
        <rFont val="Arial"/>
        <charset val="134"/>
      </rPr>
      <t xml:space="preserve"> </t>
    </r>
    <r>
      <rPr>
        <sz val="10"/>
        <rFont val="宋体"/>
        <charset val="134"/>
      </rPr>
      <t>（三）违反有关标准和规范混装民用爆炸物品的；</t>
    </r>
    <r>
      <rPr>
        <sz val="10"/>
        <rFont val="Arial"/>
        <charset val="134"/>
      </rPr>
      <t xml:space="preserve"> </t>
    </r>
    <r>
      <rPr>
        <sz val="10"/>
        <rFont val="宋体"/>
        <charset val="134"/>
      </rPr>
      <t>（四）运输车辆未按照规定悬挂或者安装符合国家标准的易燃易爆危险物品警示标志的；</t>
    </r>
    <r>
      <rPr>
        <sz val="10"/>
        <rFont val="Arial"/>
        <charset val="134"/>
      </rPr>
      <t xml:space="preserve"> </t>
    </r>
    <r>
      <rPr>
        <sz val="10"/>
        <rFont val="宋体"/>
        <charset val="134"/>
      </rPr>
      <t>（五）未按照规定的路线行驶，途中经停没有专人看守或者在许可以外的地点经停的；</t>
    </r>
    <r>
      <rPr>
        <sz val="10"/>
        <rFont val="Arial"/>
        <charset val="134"/>
      </rPr>
      <t xml:space="preserve"> </t>
    </r>
    <r>
      <rPr>
        <sz val="10"/>
        <rFont val="宋体"/>
        <charset val="134"/>
      </rPr>
      <t>（六）装载民用爆炸物品的车厢载人的；</t>
    </r>
    <r>
      <rPr>
        <sz val="10"/>
        <rFont val="Arial"/>
        <charset val="134"/>
      </rPr>
      <t xml:space="preserve"> </t>
    </r>
    <r>
      <rPr>
        <sz val="10"/>
        <rFont val="宋体"/>
        <charset val="134"/>
      </rPr>
      <t>（七）出现危险情况未立即采取必要的应急处置措施、报告当地公安机关的。《公安机关办理行政案件程序规定》（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</si>
  <si>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对未按资质等级从事爆破作业，营业性爆破作业单位跨区域作业未报告，违反标准实施爆破作业的处罚</t>
  </si>
  <si>
    <t>《民用爆炸物品安全管理条例》（2006年5月10日国务院令第466号公布）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</si>
  <si>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第四十八条　违反本条例规定，从事爆破作业的单位有下列情形之一的，由公安机关责令停止违法行为或者限期改正，处</t>
    </r>
    <r>
      <rPr>
        <sz val="10"/>
        <rFont val="Arial"/>
        <charset val="134"/>
      </rPr>
      <t>10</t>
    </r>
    <r>
      <rPr>
        <sz val="10"/>
        <rFont val="宋体"/>
        <charset val="134"/>
      </rPr>
      <t>万元以上</t>
    </r>
    <r>
      <rPr>
        <sz val="10"/>
        <rFont val="Arial"/>
        <charset val="134"/>
      </rPr>
      <t>50</t>
    </r>
    <r>
      <rPr>
        <sz val="10"/>
        <rFont val="宋体"/>
        <charset val="134"/>
      </rPr>
      <t>万元以下的罚款；逾期不改正的，责令停产停业整顿；情节严重的，吊销《爆破作业单位许可证》：</t>
    </r>
    <r>
      <rPr>
        <sz val="10"/>
        <rFont val="Arial"/>
        <charset val="134"/>
      </rPr>
      <t xml:space="preserve"> </t>
    </r>
    <r>
      <rPr>
        <sz val="10"/>
        <rFont val="宋体"/>
        <charset val="134"/>
      </rPr>
      <t>（一）爆破作业单位未按照其资质等级从事爆破作业的；</t>
    </r>
    <r>
      <rPr>
        <sz val="10"/>
        <rFont val="Arial"/>
        <charset val="134"/>
      </rPr>
      <t xml:space="preserve"> </t>
    </r>
    <r>
      <rPr>
        <sz val="10"/>
        <rFont val="宋体"/>
        <charset val="134"/>
      </rPr>
      <t>（二）营业性爆破作业单位跨省、自治区、直辖市行政区域实施爆破作业，未按照规定事先向爆破作业所在地的县级人民政府公安机关报告的；</t>
    </r>
    <r>
      <rPr>
        <sz val="10"/>
        <rFont val="Arial"/>
        <charset val="134"/>
      </rPr>
      <t xml:space="preserve"> </t>
    </r>
    <r>
      <rPr>
        <sz val="10"/>
        <rFont val="宋体"/>
        <charset val="134"/>
      </rPr>
      <t>（三）爆破作业单位未按照规定建立民用爆炸物品领取登记制度、保存领取登记记录的；</t>
    </r>
    <r>
      <rPr>
        <sz val="10"/>
        <rFont val="Arial"/>
        <charset val="134"/>
      </rPr>
      <t xml:space="preserve"> </t>
    </r>
    <r>
      <rPr>
        <sz val="10"/>
        <rFont val="宋体"/>
        <charset val="134"/>
      </rPr>
      <t>（四）违反国家有关标准和规范实施爆破作业的。</t>
    </r>
    <r>
      <rPr>
        <sz val="10"/>
        <rFont val="Arial"/>
        <charset val="134"/>
      </rPr>
      <t xml:space="preserve"> </t>
    </r>
    <r>
      <rPr>
        <sz val="10"/>
        <rFont val="宋体"/>
        <charset val="134"/>
      </rPr>
      <t>爆破作业人员违反国家有关标准和规范的规定实施爆破作业的，由公安机关责令限期改正，情节严重的，吊销《爆破作业人员许可证》。</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</si>
  <si>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r>
      <rPr>
        <sz val="10"/>
        <rFont val="宋体"/>
        <charset val="134"/>
      </rPr>
      <t>对非法携带、邮寄危险物质</t>
    </r>
    <r>
      <rPr>
        <sz val="10"/>
        <rFont val="Arial"/>
        <charset val="134"/>
      </rPr>
      <t>(</t>
    </r>
    <r>
      <rPr>
        <sz val="10"/>
        <rFont val="宋体"/>
        <charset val="134"/>
      </rPr>
      <t>民用爆炸物品、烟花爆竹</t>
    </r>
    <r>
      <rPr>
        <sz val="10"/>
        <rFont val="Arial"/>
        <charset val="134"/>
      </rPr>
      <t>)</t>
    </r>
    <r>
      <rPr>
        <sz val="10"/>
        <rFont val="宋体"/>
        <charset val="134"/>
      </rPr>
      <t>的处罚</t>
    </r>
  </si>
  <si>
    <t>《民用爆炸物品安全管理条例》（2006年5月10日国务院令第466号公布）、《治安管理处罚法》第三十六条（2005年8月28日中华人民共和国主席令第38号，中华人民共和国第十四届全国人民代表大会常务委员会第十六次会议于2025年6月27日修订通过，现予公布，自2026年1月1日起施行）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六条 违反国家规定，制造、买卖、储存、运输、邮寄、携带、使用、提供、处置爆炸性、毒害性、放射性、腐蚀性物质或者传染病病原体等危险物质的，处10日以上15日以下拘留；情节较轻的，处5日以上10日以下拘留。</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</si>
  <si>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号公布）、《治安管理处罚法》第三十条（</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号公布，</t>
    </r>
    <r>
      <rPr>
        <sz val="10"/>
        <rFont val="Arial"/>
        <charset val="134"/>
      </rPr>
      <t>2012</t>
    </r>
    <r>
      <rPr>
        <sz val="10"/>
        <rFont val="宋体"/>
        <charset val="134"/>
      </rPr>
      <t>年</t>
    </r>
    <r>
      <rPr>
        <sz val="10"/>
        <rFont val="Arial"/>
        <charset val="134"/>
      </rPr>
      <t>10</t>
    </r>
    <r>
      <rPr>
        <sz val="10"/>
        <rFont val="宋体"/>
        <charset val="134"/>
      </rPr>
      <t>月</t>
    </r>
    <r>
      <rPr>
        <sz val="10"/>
        <rFont val="Arial"/>
        <charset val="134"/>
      </rPr>
      <t>26</t>
    </r>
    <r>
      <rPr>
        <sz val="10"/>
        <rFont val="宋体"/>
        <charset val="134"/>
      </rPr>
      <t>日中华人民共和国主席令第</t>
    </r>
    <r>
      <rPr>
        <sz val="10"/>
        <rFont val="Arial"/>
        <charset val="134"/>
      </rPr>
      <t>67</t>
    </r>
    <r>
      <rPr>
        <sz val="10"/>
        <rFont val="宋体"/>
        <charset val="134"/>
      </rPr>
      <t>号公布修正）</t>
    </r>
    <r>
      <rPr>
        <sz val="10"/>
        <rFont val="Arial"/>
        <charset val="134"/>
      </rPr>
      <t xml:space="preserve"> </t>
    </r>
    <r>
      <rPr>
        <sz val="10"/>
        <rFont val="宋体"/>
        <charset val="134"/>
      </rPr>
      <t>《民用爆炸物品安全管理条例》第五十一条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t>
    </r>
    <r>
      <rPr>
        <sz val="10"/>
        <rFont val="Arial"/>
        <charset val="134"/>
      </rPr>
      <t>1000</t>
    </r>
    <r>
      <rPr>
        <sz val="10"/>
        <rFont val="宋体"/>
        <charset val="134"/>
      </rPr>
      <t>元以上</t>
    </r>
    <r>
      <rPr>
        <sz val="10"/>
        <rFont val="Arial"/>
        <charset val="134"/>
      </rPr>
      <t>1</t>
    </r>
    <r>
      <rPr>
        <sz val="10"/>
        <rFont val="宋体"/>
        <charset val="134"/>
      </rPr>
      <t>万元以下的罚款。《治安管理处罚法》第三十条</t>
    </r>
    <r>
      <rPr>
        <sz val="10"/>
        <rFont val="Arial"/>
        <charset val="134"/>
      </rPr>
      <t xml:space="preserve"> </t>
    </r>
    <r>
      <rPr>
        <sz val="10"/>
        <rFont val="宋体"/>
        <charset val="134"/>
      </rPr>
      <t>违反国家规定，制造、买卖、储存、运输、邮寄、携带、使用、提供、处置爆炸性、毒害性、放射性、腐蚀性物质或者传染病病原体等危险物质的，处</t>
    </r>
    <r>
      <rPr>
        <sz val="10"/>
        <rFont val="Arial"/>
        <charset val="134"/>
      </rPr>
      <t>10</t>
    </r>
    <r>
      <rPr>
        <sz val="10"/>
        <rFont val="宋体"/>
        <charset val="134"/>
      </rPr>
      <t>日以上</t>
    </r>
    <r>
      <rPr>
        <sz val="10"/>
        <rFont val="Arial"/>
        <charset val="134"/>
      </rPr>
      <t>15</t>
    </r>
    <r>
      <rPr>
        <sz val="10"/>
        <rFont val="宋体"/>
        <charset val="134"/>
      </rPr>
      <t>日以下拘留；情节较轻的，处</t>
    </r>
    <r>
      <rPr>
        <sz val="10"/>
        <rFont val="Arial"/>
        <charset val="134"/>
      </rPr>
      <t>5</t>
    </r>
    <r>
      <rPr>
        <sz val="10"/>
        <rFont val="宋体"/>
        <charset val="134"/>
      </rPr>
      <t>日以上</t>
    </r>
    <r>
      <rPr>
        <sz val="10"/>
        <rFont val="Arial"/>
        <charset val="134"/>
      </rPr>
      <t>10</t>
    </r>
    <r>
      <rPr>
        <sz val="10"/>
        <rFont val="宋体"/>
        <charset val="134"/>
      </rPr>
      <t>日以下拘留。</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</si>
  <si>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对未按规定设置民用爆炸物品专用仓库技术防范设施，非法储存危险物质（民用爆炸物品）的处罚</t>
  </si>
  <si>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第四十九条　违反本条例规定，有下列情形之一的，由国防科技工业主管部门、公安机关按照职责责令限期改正，可以并处</t>
    </r>
    <r>
      <rPr>
        <sz val="10"/>
        <rFont val="Arial"/>
        <charset val="134"/>
      </rPr>
      <t>5</t>
    </r>
    <r>
      <rPr>
        <sz val="10"/>
        <rFont val="宋体"/>
        <charset val="134"/>
      </rPr>
      <t>万元以上</t>
    </r>
    <r>
      <rPr>
        <sz val="10"/>
        <rFont val="Arial"/>
        <charset val="134"/>
      </rPr>
      <t>20</t>
    </r>
    <r>
      <rPr>
        <sz val="10"/>
        <rFont val="宋体"/>
        <charset val="134"/>
      </rPr>
      <t>万元以下的罚款；逾期不改正的，责令停产停业整顿；情节严重的，吊销许可证：</t>
    </r>
    <r>
      <rPr>
        <sz val="10"/>
        <rFont val="Arial"/>
        <charset val="134"/>
      </rPr>
      <t xml:space="preserve"> </t>
    </r>
    <r>
      <rPr>
        <sz val="10"/>
        <rFont val="宋体"/>
        <charset val="134"/>
      </rPr>
      <t>（一）未按照规定在专用仓库设置技术防范设施的；</t>
    </r>
    <r>
      <rPr>
        <sz val="10"/>
        <rFont val="Arial"/>
        <charset val="134"/>
      </rPr>
      <t xml:space="preserve"> </t>
    </r>
    <r>
      <rPr>
        <sz val="10"/>
        <rFont val="宋体"/>
        <charset val="134"/>
      </rPr>
      <t>（二）未按照规定建立出入库检查、登记制度或者收存和发放民用爆炸物品，致使账物不符的；</t>
    </r>
    <r>
      <rPr>
        <sz val="10"/>
        <rFont val="Arial"/>
        <charset val="134"/>
      </rPr>
      <t xml:space="preserve"> </t>
    </r>
    <r>
      <rPr>
        <sz val="10"/>
        <rFont val="宋体"/>
        <charset val="134"/>
      </rPr>
      <t>（三）超量储存、在非专用仓库储存或者违反储存标准和规范储存民用爆炸物品的；</t>
    </r>
    <r>
      <rPr>
        <sz val="10"/>
        <rFont val="Arial"/>
        <charset val="134"/>
      </rPr>
      <t xml:space="preserve"> </t>
    </r>
    <r>
      <rPr>
        <sz val="10"/>
        <rFont val="宋体"/>
        <charset val="134"/>
      </rPr>
      <t>（四）有本条例规定的其他违反民用爆炸物品储存管理规定行为的。</t>
    </r>
    <r>
      <rPr>
        <sz val="10"/>
        <rFont val="Arial"/>
        <charset val="134"/>
      </rPr>
      <t>"</t>
    </r>
  </si>
  <si>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第四十九条　违反本条例规定，有下列情形之一的，由国防科技工业主管部门、公安机关按照职责责令限期改正，可以并处</t>
    </r>
    <r>
      <rPr>
        <sz val="10"/>
        <rFont val="Arial"/>
        <charset val="134"/>
      </rPr>
      <t>5</t>
    </r>
    <r>
      <rPr>
        <sz val="10"/>
        <rFont val="宋体"/>
        <charset val="134"/>
      </rPr>
      <t>万元以上</t>
    </r>
    <r>
      <rPr>
        <sz val="10"/>
        <rFont val="Arial"/>
        <charset val="134"/>
      </rPr>
      <t>20</t>
    </r>
    <r>
      <rPr>
        <sz val="10"/>
        <rFont val="宋体"/>
        <charset val="134"/>
      </rPr>
      <t>万元以下的罚款；逾期不改正的，责令停产停业整顿；情节严重的，吊销许可证：</t>
    </r>
    <r>
      <rPr>
        <sz val="10"/>
        <rFont val="Arial"/>
        <charset val="134"/>
      </rPr>
      <t xml:space="preserve"> </t>
    </r>
    <r>
      <rPr>
        <sz val="10"/>
        <rFont val="宋体"/>
        <charset val="134"/>
      </rPr>
      <t>（一）未按照规定在专用仓库设置技术防范设施的；</t>
    </r>
    <r>
      <rPr>
        <sz val="10"/>
        <rFont val="Arial"/>
        <charset val="134"/>
      </rPr>
      <t xml:space="preserve"> </t>
    </r>
    <r>
      <rPr>
        <sz val="10"/>
        <rFont val="宋体"/>
        <charset val="134"/>
      </rPr>
      <t>（二）未按照规定建立出入库检查、登记制度或者收存和发放民用爆炸物品，致使账物不符的；</t>
    </r>
    <r>
      <rPr>
        <sz val="10"/>
        <rFont val="Arial"/>
        <charset val="134"/>
      </rPr>
      <t xml:space="preserve"> </t>
    </r>
    <r>
      <rPr>
        <sz val="10"/>
        <rFont val="宋体"/>
        <charset val="134"/>
      </rPr>
      <t>（三）超量储存、在非专用仓库储存或者违反储存标准和规范储存民用爆炸物品的；</t>
    </r>
    <r>
      <rPr>
        <sz val="10"/>
        <rFont val="Arial"/>
        <charset val="134"/>
      </rPr>
      <t xml:space="preserve"> </t>
    </r>
    <r>
      <rPr>
        <sz val="10"/>
        <rFont val="宋体"/>
        <charset val="134"/>
      </rPr>
      <t>（四）有本条例规定的其他违反民用爆炸物品储存管理规定行为的。《公安机关办理行政案件程序规定》（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</si>
  <si>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对违反制度致使民用爆炸物品丢失、被盗、被抢，危险物质（民用爆炸物品）被盗、被抢、丢失不报，非法转让、出借、转借、抵押、赠送民用爆炸物品的处罚</t>
  </si>
  <si>
    <t>《民用爆炸物品安全管理条例》（2006年5月10日国务院令第466号公布）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</si>
  <si>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第五十条　违反本条例规定，民用爆炸物品从业单位有下列情形之一的，由公安机关处</t>
    </r>
    <r>
      <rPr>
        <sz val="10"/>
        <rFont val="Arial"/>
        <charset val="134"/>
      </rPr>
      <t>2</t>
    </r>
    <r>
      <rPr>
        <sz val="10"/>
        <rFont val="宋体"/>
        <charset val="134"/>
      </rPr>
      <t>万元以上</t>
    </r>
    <r>
      <rPr>
        <sz val="10"/>
        <rFont val="Arial"/>
        <charset val="134"/>
      </rPr>
      <t>10</t>
    </r>
    <r>
      <rPr>
        <sz val="10"/>
        <rFont val="宋体"/>
        <charset val="134"/>
      </rPr>
      <t>万元以下的罚款；情节严重的，吊销其许可证；有违反治安管理行为的，依法给予治安管理处罚：</t>
    </r>
    <r>
      <rPr>
        <sz val="10"/>
        <rFont val="Arial"/>
        <charset val="134"/>
      </rPr>
      <t xml:space="preserve"> </t>
    </r>
    <r>
      <rPr>
        <sz val="10"/>
        <rFont val="宋体"/>
        <charset val="134"/>
      </rPr>
      <t>（一）违反安全管理制度，致使民用爆炸物品丢失、被盗、被抢的；</t>
    </r>
    <r>
      <rPr>
        <sz val="10"/>
        <rFont val="Arial"/>
        <charset val="134"/>
      </rPr>
      <t xml:space="preserve"> </t>
    </r>
    <r>
      <rPr>
        <sz val="10"/>
        <rFont val="宋体"/>
        <charset val="134"/>
      </rPr>
      <t>（二）民用爆炸物品丢失、被盗、被抢，未按照规定向当地公安机关报告或者故意隐瞒不报的；</t>
    </r>
    <r>
      <rPr>
        <sz val="10"/>
        <rFont val="Arial"/>
        <charset val="134"/>
      </rPr>
      <t xml:space="preserve"> </t>
    </r>
    <r>
      <rPr>
        <sz val="10"/>
        <rFont val="宋体"/>
        <charset val="134"/>
      </rPr>
      <t>（三）转让、出借、转借、抵押、赠送民用爆炸物品的。</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</si>
  <si>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对未履行民用爆炸物品安全管理责任的处罚</t>
  </si>
  <si>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rFont val="Arial"/>
        <charset val="134"/>
      </rPr>
      <t>2</t>
    </r>
    <r>
      <rPr>
        <sz val="10"/>
        <rFont val="宋体"/>
        <charset val="134"/>
      </rPr>
      <t>万元以上</t>
    </r>
    <r>
      <rPr>
        <sz val="10"/>
        <rFont val="Arial"/>
        <charset val="134"/>
      </rPr>
      <t>20</t>
    </r>
    <r>
      <rPr>
        <sz val="10"/>
        <rFont val="宋体"/>
        <charset val="134"/>
      </rPr>
      <t>万元以下的罚款。</t>
    </r>
  </si>
  <si>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《《民用爆炸物品安全管理条例》（</t>
    </r>
    <r>
      <rPr>
        <sz val="10"/>
        <rFont val="Arial"/>
        <charset val="134"/>
      </rPr>
      <t>2006</t>
    </r>
    <r>
      <rPr>
        <sz val="10"/>
        <rFont val="宋体"/>
        <charset val="134"/>
      </rPr>
      <t>年</t>
    </r>
    <r>
      <rPr>
        <sz val="10"/>
        <rFont val="Arial"/>
        <charset val="134"/>
      </rPr>
      <t>5</t>
    </r>
    <r>
      <rPr>
        <sz val="10"/>
        <rFont val="宋体"/>
        <charset val="134"/>
      </rPr>
      <t>月</t>
    </r>
    <r>
      <rPr>
        <sz val="10"/>
        <rFont val="Arial"/>
        <charset val="134"/>
      </rPr>
      <t>10</t>
    </r>
    <r>
      <rPr>
        <sz val="10"/>
        <rFont val="宋体"/>
        <charset val="134"/>
      </rPr>
      <t>日国务院令第</t>
    </r>
    <r>
      <rPr>
        <sz val="10"/>
        <rFont val="Arial"/>
        <charset val="134"/>
      </rPr>
      <t>466</t>
    </r>
    <r>
      <rPr>
        <sz val="10"/>
        <rFont val="宋体"/>
        <charset val="134"/>
      </rPr>
      <t>号公布）</t>
    </r>
    <r>
      <rPr>
        <sz val="10"/>
        <rFont val="Arial"/>
        <charset val="134"/>
      </rPr>
      <t xml:space="preserve"> </t>
    </r>
    <r>
      <rPr>
        <sz val="10"/>
        <rFont val="宋体"/>
        <charset val="134"/>
      </rPr>
      <t>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rFont val="Arial"/>
        <charset val="134"/>
      </rPr>
      <t>2</t>
    </r>
    <r>
      <rPr>
        <sz val="10"/>
        <rFont val="宋体"/>
        <charset val="134"/>
      </rPr>
      <t>万元以上</t>
    </r>
    <r>
      <rPr>
        <sz val="10"/>
        <rFont val="Arial"/>
        <charset val="134"/>
      </rPr>
      <t>20</t>
    </r>
    <r>
      <rPr>
        <sz val="10"/>
        <rFont val="宋体"/>
        <charset val="134"/>
      </rPr>
      <t>万元以下的罚款。《公安机关办理行政案件程序规定》（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</si>
  <si>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对非法运输危险物质（烟花爆竹）的处罚</t>
  </si>
  <si>
    <t>《烟花爆竹安全管理条例》（2006年1月21日国务院令第455号公布）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</si>
  <si>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《烟花爆竹安全管理条例》（</t>
    </r>
    <r>
      <rPr>
        <sz val="10"/>
        <rFont val="Arial"/>
        <charset val="134"/>
      </rPr>
      <t>2006</t>
    </r>
    <r>
      <rPr>
        <sz val="10"/>
        <rFont val="宋体"/>
        <charset val="134"/>
      </rPr>
      <t>年</t>
    </r>
    <r>
      <rPr>
        <sz val="10"/>
        <rFont val="Arial"/>
        <charset val="134"/>
      </rPr>
      <t>1</t>
    </r>
    <r>
      <rPr>
        <sz val="10"/>
        <rFont val="宋体"/>
        <charset val="134"/>
      </rPr>
      <t>月</t>
    </r>
    <r>
      <rPr>
        <sz val="10"/>
        <rFont val="Arial"/>
        <charset val="134"/>
      </rPr>
      <t>21</t>
    </r>
    <r>
      <rPr>
        <sz val="10"/>
        <rFont val="宋体"/>
        <charset val="134"/>
      </rPr>
      <t>日国务院令第</t>
    </r>
    <r>
      <rPr>
        <sz val="10"/>
        <rFont val="Arial"/>
        <charset val="134"/>
      </rPr>
      <t>455</t>
    </r>
    <r>
      <rPr>
        <sz val="10"/>
        <rFont val="宋体"/>
        <charset val="134"/>
      </rPr>
      <t>号公布）</t>
    </r>
    <r>
      <rPr>
        <sz val="10"/>
        <rFont val="Arial"/>
        <charset val="134"/>
      </rPr>
      <t xml:space="preserve"> </t>
    </r>
    <r>
      <rPr>
        <sz val="10"/>
        <rFont val="宋体"/>
        <charset val="134"/>
      </rPr>
      <t>第三十六条　对未经许可生产、经营烟花爆竹制品，或者向未取得烟花爆竹安全生产许可的单位或者个人销售黑火药、烟火药、引火线的，由安全生产监督管理部门责令停止非法生产、经营活动，处</t>
    </r>
    <r>
      <rPr>
        <sz val="10"/>
        <rFont val="Arial"/>
        <charset val="134"/>
      </rPr>
      <t>2</t>
    </r>
    <r>
      <rPr>
        <sz val="10"/>
        <rFont val="宋体"/>
        <charset val="134"/>
      </rPr>
      <t>万元以上</t>
    </r>
    <r>
      <rPr>
        <sz val="10"/>
        <rFont val="Arial"/>
        <charset val="134"/>
      </rPr>
      <t>10</t>
    </r>
    <r>
      <rPr>
        <sz val="10"/>
        <rFont val="宋体"/>
        <charset val="134"/>
      </rPr>
      <t>万元以下的罚款，并没收非法生产、经营的物品及违法所得。对未经许可经由道路运输烟花爆竹的，由公安部门责令停止非法运输活动，处</t>
    </r>
    <r>
      <rPr>
        <sz val="10"/>
        <rFont val="Arial"/>
        <charset val="134"/>
      </rPr>
      <t>1</t>
    </r>
    <r>
      <rPr>
        <sz val="10"/>
        <rFont val="宋体"/>
        <charset val="134"/>
      </rPr>
      <t>万元以上</t>
    </r>
    <r>
      <rPr>
        <sz val="10"/>
        <rFont val="Arial"/>
        <charset val="134"/>
      </rPr>
      <t>5</t>
    </r>
    <r>
      <rPr>
        <sz val="10"/>
        <rFont val="宋体"/>
        <charset val="134"/>
      </rPr>
      <t>万元以下的罚款，并没收非法运输的物品及违法所得。非法生产、经营、运输烟花爆竹，构成违反治安管理行为的，依法给予治安管理处罚；构成犯罪的，依法追究刑事责任。《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</si>
  <si>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对危险物质（烟花爆竹）丢失不报的处罚</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</si>
  <si>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</si>
  <si>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</si>
  <si>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对非法举办大型焰火燃放活动，违规从事燃放作业，违规燃放烟花爆竹的处罚</t>
  </si>
  <si>
    <r>
      <rPr>
        <sz val="10"/>
        <rFont val="宋体"/>
        <charset val="134"/>
      </rPr>
      <t>《烟花爆竹安全管理条例》（</t>
    </r>
    <r>
      <rPr>
        <sz val="10"/>
        <rFont val="Arial"/>
        <charset val="134"/>
      </rPr>
      <t>2006</t>
    </r>
    <r>
      <rPr>
        <sz val="10"/>
        <rFont val="宋体"/>
        <charset val="134"/>
      </rPr>
      <t>年</t>
    </r>
    <r>
      <rPr>
        <sz val="10"/>
        <rFont val="Arial"/>
        <charset val="134"/>
      </rPr>
      <t>1</t>
    </r>
    <r>
      <rPr>
        <sz val="10"/>
        <rFont val="宋体"/>
        <charset val="134"/>
      </rPr>
      <t>月</t>
    </r>
    <r>
      <rPr>
        <sz val="10"/>
        <rFont val="Arial"/>
        <charset val="134"/>
      </rPr>
      <t>21</t>
    </r>
    <r>
      <rPr>
        <sz val="10"/>
        <rFont val="宋体"/>
        <charset val="134"/>
      </rPr>
      <t>日国务院令第</t>
    </r>
    <r>
      <rPr>
        <sz val="10"/>
        <rFont val="Arial"/>
        <charset val="134"/>
      </rPr>
      <t>455</t>
    </r>
    <r>
      <rPr>
        <sz val="10"/>
        <rFont val="宋体"/>
        <charset val="134"/>
      </rPr>
      <t>号公布）</t>
    </r>
    <r>
      <rPr>
        <sz val="10"/>
        <rFont val="Arial"/>
        <charset val="134"/>
      </rPr>
      <t xml:space="preserve"> </t>
    </r>
    <r>
      <rPr>
        <sz val="10"/>
        <rFont val="宋体"/>
        <charset val="134"/>
      </rPr>
      <t>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rFont val="Arial"/>
        <charset val="134"/>
      </rPr>
      <t>1</t>
    </r>
    <r>
      <rPr>
        <sz val="10"/>
        <rFont val="宋体"/>
        <charset val="134"/>
      </rPr>
      <t>万元以上</t>
    </r>
    <r>
      <rPr>
        <sz val="10"/>
        <rFont val="Arial"/>
        <charset val="134"/>
      </rPr>
      <t>5</t>
    </r>
    <r>
      <rPr>
        <sz val="10"/>
        <rFont val="宋体"/>
        <charset val="134"/>
      </rPr>
      <t>万元以下的罚款。</t>
    </r>
    <r>
      <rPr>
        <sz val="10"/>
        <rFont val="Arial"/>
        <charset val="134"/>
      </rPr>
      <t xml:space="preserve"> </t>
    </r>
    <r>
      <rPr>
        <sz val="10"/>
        <rFont val="宋体"/>
        <charset val="134"/>
      </rPr>
      <t>　　在禁止燃放烟花爆竹的时间、地点燃放烟花爆竹，或者以危害公共安全和人身、财产安全的方式燃放烟花爆竹的，由公安部门责令停止燃放，处</t>
    </r>
    <r>
      <rPr>
        <sz val="10"/>
        <rFont val="Arial"/>
        <charset val="134"/>
      </rPr>
      <t>100</t>
    </r>
    <r>
      <rPr>
        <sz val="10"/>
        <rFont val="宋体"/>
        <charset val="134"/>
      </rPr>
      <t>元以上</t>
    </r>
    <r>
      <rPr>
        <sz val="10"/>
        <rFont val="Arial"/>
        <charset val="134"/>
      </rPr>
      <t>500</t>
    </r>
    <r>
      <rPr>
        <sz val="10"/>
        <rFont val="宋体"/>
        <charset val="134"/>
      </rPr>
      <t>元以下的罚款；构成违反治安管理行为的，依法给予治安管理处罚。</t>
    </r>
  </si>
  <si>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《烟花爆竹安全管理条例》（</t>
    </r>
    <r>
      <rPr>
        <sz val="10"/>
        <rFont val="Arial"/>
        <charset val="134"/>
      </rPr>
      <t>2006</t>
    </r>
    <r>
      <rPr>
        <sz val="10"/>
        <rFont val="宋体"/>
        <charset val="134"/>
      </rPr>
      <t>年</t>
    </r>
    <r>
      <rPr>
        <sz val="10"/>
        <rFont val="Arial"/>
        <charset val="134"/>
      </rPr>
      <t>1</t>
    </r>
    <r>
      <rPr>
        <sz val="10"/>
        <rFont val="宋体"/>
        <charset val="134"/>
      </rPr>
      <t>月</t>
    </r>
    <r>
      <rPr>
        <sz val="10"/>
        <rFont val="Arial"/>
        <charset val="134"/>
      </rPr>
      <t>21</t>
    </r>
    <r>
      <rPr>
        <sz val="10"/>
        <rFont val="宋体"/>
        <charset val="134"/>
      </rPr>
      <t>日国务院令第</t>
    </r>
    <r>
      <rPr>
        <sz val="10"/>
        <rFont val="Arial"/>
        <charset val="134"/>
      </rPr>
      <t>455</t>
    </r>
    <r>
      <rPr>
        <sz val="10"/>
        <rFont val="宋体"/>
        <charset val="134"/>
      </rPr>
      <t>号公布）</t>
    </r>
    <r>
      <rPr>
        <sz val="10"/>
        <rFont val="Arial"/>
        <charset val="134"/>
      </rPr>
      <t xml:space="preserve"> </t>
    </r>
    <r>
      <rPr>
        <sz val="10"/>
        <rFont val="宋体"/>
        <charset val="134"/>
      </rPr>
      <t>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rFont val="Arial"/>
        <charset val="134"/>
      </rPr>
      <t>1</t>
    </r>
    <r>
      <rPr>
        <sz val="10"/>
        <rFont val="宋体"/>
        <charset val="134"/>
      </rPr>
      <t>万元以上</t>
    </r>
    <r>
      <rPr>
        <sz val="10"/>
        <rFont val="Arial"/>
        <charset val="134"/>
      </rPr>
      <t>5</t>
    </r>
    <r>
      <rPr>
        <sz val="10"/>
        <rFont val="宋体"/>
        <charset val="134"/>
      </rPr>
      <t>万元以下的罚款。在禁止燃放烟花爆竹的时间、地点燃放烟花爆竹，或者以危害公共安全和人身、财产安全的方式燃放烟花爆竹的，由公安部门责令停止燃放，处</t>
    </r>
    <r>
      <rPr>
        <sz val="10"/>
        <rFont val="Arial"/>
        <charset val="134"/>
      </rPr>
      <t>100</t>
    </r>
    <r>
      <rPr>
        <sz val="10"/>
        <rFont val="宋体"/>
        <charset val="134"/>
      </rPr>
      <t>元以上</t>
    </r>
    <r>
      <rPr>
        <sz val="10"/>
        <rFont val="Arial"/>
        <charset val="134"/>
      </rPr>
      <t>500</t>
    </r>
    <r>
      <rPr>
        <sz val="10"/>
        <rFont val="宋体"/>
        <charset val="134"/>
      </rPr>
      <t>元以下的罚款；构成违反治安管理行为的，依法给予治安管理处罚。</t>
    </r>
    <r>
      <rPr>
        <sz val="10"/>
        <rFont val="Arial"/>
        <charset val="134"/>
      </rPr>
      <t>"</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</si>
  <si>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对违规配售枪支，违规制造枪支，违规销售枪支的处罚</t>
  </si>
  <si>
    <r>
      <rPr>
        <sz val="10"/>
        <rFont val="宋体"/>
        <charset val="134"/>
      </rPr>
      <t>《中华人民共和国枪支管理法》（</t>
    </r>
    <r>
      <rPr>
        <sz val="10"/>
        <rFont val="Arial"/>
        <charset val="134"/>
      </rPr>
      <t>1996</t>
    </r>
    <r>
      <rPr>
        <sz val="10"/>
        <rFont val="宋体"/>
        <charset val="134"/>
      </rPr>
      <t>年</t>
    </r>
    <r>
      <rPr>
        <sz val="10"/>
        <rFont val="Arial"/>
        <charset val="134"/>
      </rPr>
      <t>7</t>
    </r>
    <r>
      <rPr>
        <sz val="10"/>
        <rFont val="宋体"/>
        <charset val="134"/>
      </rPr>
      <t>月</t>
    </r>
    <r>
      <rPr>
        <sz val="10"/>
        <rFont val="Arial"/>
        <charset val="134"/>
      </rPr>
      <t>5</t>
    </r>
    <r>
      <rPr>
        <sz val="10"/>
        <rFont val="宋体"/>
        <charset val="134"/>
      </rPr>
      <t>日中华人民共和国主席令第</t>
    </r>
    <r>
      <rPr>
        <sz val="10"/>
        <rFont val="Arial"/>
        <charset val="134"/>
      </rPr>
      <t>72</t>
    </r>
    <r>
      <rPr>
        <sz val="10"/>
        <rFont val="宋体"/>
        <charset val="134"/>
      </rPr>
      <t>号）</t>
    </r>
    <r>
      <rPr>
        <sz val="10"/>
        <rFont val="Arial"/>
        <charset val="134"/>
      </rPr>
      <t xml:space="preserve"> </t>
    </r>
    <r>
      <rPr>
        <sz val="10"/>
        <rFont val="宋体"/>
        <charset val="134"/>
      </rPr>
      <t>第四十条依法被指定、确定的枪支制造企业、销售企业，违反本法规定，有下列行为之一的，对单位判处罚金</t>
    </r>
    <r>
      <rPr>
        <sz val="10"/>
        <rFont val="Arial"/>
        <charset val="134"/>
      </rPr>
      <t xml:space="preserve"> </t>
    </r>
    <r>
      <rPr>
        <sz val="10"/>
        <rFont val="宋体"/>
        <charset val="134"/>
      </rPr>
      <t>，并对其直接负责的主管人员和其他直接责任人员依照刑</t>
    </r>
    <r>
      <rPr>
        <sz val="10"/>
        <rFont val="Arial"/>
        <charset val="134"/>
      </rPr>
      <t xml:space="preserve"> </t>
    </r>
    <r>
      <rPr>
        <sz val="10"/>
        <rFont val="宋体"/>
        <charset val="134"/>
      </rPr>
      <t>法第一百一十二条的规定追究刑事责任；公安机关可以责令其停业整顿或者吊销其枪支制造许可证件、枪支配售许</t>
    </r>
    <r>
      <rPr>
        <sz val="10"/>
        <rFont val="Arial"/>
        <charset val="134"/>
      </rPr>
      <t xml:space="preserve"> </t>
    </r>
    <r>
      <rPr>
        <sz val="10"/>
        <rFont val="宋体"/>
        <charset val="134"/>
      </rPr>
      <t>可证件：</t>
    </r>
    <r>
      <rPr>
        <sz val="10"/>
        <rFont val="Arial"/>
        <charset val="134"/>
      </rPr>
      <t xml:space="preserve"> </t>
    </r>
    <r>
      <rPr>
        <sz val="10"/>
        <rFont val="宋体"/>
        <charset val="134"/>
      </rPr>
      <t>　　（一）超过限额或者不按照规定的品种制造、配售枪</t>
    </r>
    <r>
      <rPr>
        <sz val="10"/>
        <rFont val="Arial"/>
        <charset val="134"/>
      </rPr>
      <t xml:space="preserve"> </t>
    </r>
    <r>
      <rPr>
        <sz val="10"/>
        <rFont val="宋体"/>
        <charset val="134"/>
      </rPr>
      <t>支的；</t>
    </r>
    <r>
      <rPr>
        <sz val="10"/>
        <rFont val="Arial"/>
        <charset val="134"/>
      </rPr>
      <t xml:space="preserve"> </t>
    </r>
    <r>
      <rPr>
        <sz val="10"/>
        <rFont val="宋体"/>
        <charset val="134"/>
      </rPr>
      <t>　　（二）制造无号、重号、假号的枪支的；</t>
    </r>
    <r>
      <rPr>
        <sz val="10"/>
        <rFont val="Arial"/>
        <charset val="134"/>
      </rPr>
      <t xml:space="preserve"> </t>
    </r>
    <r>
      <rPr>
        <sz val="10"/>
        <rFont val="宋体"/>
        <charset val="134"/>
      </rPr>
      <t>　　（三）私自销售枪支或者在境内销售为出口制造的枪</t>
    </r>
    <r>
      <rPr>
        <sz val="10"/>
        <rFont val="Arial"/>
        <charset val="134"/>
      </rPr>
      <t xml:space="preserve"> </t>
    </r>
    <r>
      <rPr>
        <sz val="10"/>
        <rFont val="宋体"/>
        <charset val="134"/>
      </rPr>
      <t>支的。</t>
    </r>
    <r>
      <rPr>
        <sz val="10"/>
        <rFont val="Arial"/>
        <charset val="134"/>
      </rPr>
      <t>"</t>
    </r>
  </si>
  <si>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《中华人民共和国枪支管理法》（</t>
    </r>
    <r>
      <rPr>
        <sz val="10"/>
        <rFont val="Arial"/>
        <charset val="134"/>
      </rPr>
      <t>1996</t>
    </r>
    <r>
      <rPr>
        <sz val="10"/>
        <rFont val="宋体"/>
        <charset val="134"/>
      </rPr>
      <t>年</t>
    </r>
    <r>
      <rPr>
        <sz val="10"/>
        <rFont val="Arial"/>
        <charset val="134"/>
      </rPr>
      <t>7</t>
    </r>
    <r>
      <rPr>
        <sz val="10"/>
        <rFont val="宋体"/>
        <charset val="134"/>
      </rPr>
      <t>月</t>
    </r>
    <r>
      <rPr>
        <sz val="10"/>
        <rFont val="Arial"/>
        <charset val="134"/>
      </rPr>
      <t>5</t>
    </r>
    <r>
      <rPr>
        <sz val="10"/>
        <rFont val="宋体"/>
        <charset val="134"/>
      </rPr>
      <t>日中华人民共和国主席令第</t>
    </r>
    <r>
      <rPr>
        <sz val="10"/>
        <rFont val="Arial"/>
        <charset val="134"/>
      </rPr>
      <t>72</t>
    </r>
    <r>
      <rPr>
        <sz val="10"/>
        <rFont val="宋体"/>
        <charset val="134"/>
      </rPr>
      <t>号）</t>
    </r>
    <r>
      <rPr>
        <sz val="10"/>
        <rFont val="Arial"/>
        <charset val="134"/>
      </rPr>
      <t xml:space="preserve"> </t>
    </r>
    <r>
      <rPr>
        <sz val="10"/>
        <rFont val="宋体"/>
        <charset val="134"/>
      </rPr>
      <t>第四十条依法被指定、确定的枪支制造企业、销售企业，违反本法规定，有下列行为之一的，对单位判处罚金</t>
    </r>
    <r>
      <rPr>
        <sz val="10"/>
        <rFont val="Arial"/>
        <charset val="134"/>
      </rPr>
      <t xml:space="preserve"> </t>
    </r>
    <r>
      <rPr>
        <sz val="10"/>
        <rFont val="宋体"/>
        <charset val="134"/>
      </rPr>
      <t>，并对其直接负责的主管人员和其他直接责任人员依照刑</t>
    </r>
    <r>
      <rPr>
        <sz val="10"/>
        <rFont val="Arial"/>
        <charset val="134"/>
      </rPr>
      <t xml:space="preserve"> </t>
    </r>
    <r>
      <rPr>
        <sz val="10"/>
        <rFont val="宋体"/>
        <charset val="134"/>
      </rPr>
      <t>法第一百一十二条的规定追究刑事责任；公安机关可以责令其停业整顿或者吊销其枪支制造许可证件、枪支配售许</t>
    </r>
    <r>
      <rPr>
        <sz val="10"/>
        <rFont val="Arial"/>
        <charset val="134"/>
      </rPr>
      <t xml:space="preserve"> </t>
    </r>
    <r>
      <rPr>
        <sz val="10"/>
        <rFont val="宋体"/>
        <charset val="134"/>
      </rPr>
      <t>可证件：（一）超过限额或者不按照规定的品种制造、配售枪</t>
    </r>
    <r>
      <rPr>
        <sz val="10"/>
        <rFont val="Arial"/>
        <charset val="134"/>
      </rPr>
      <t xml:space="preserve"> </t>
    </r>
    <r>
      <rPr>
        <sz val="10"/>
        <rFont val="宋体"/>
        <charset val="134"/>
      </rPr>
      <t>支的；（二）制造无号、重号、假号的枪支的；（三）私自销售枪支或者在境内销售为出口制造的枪</t>
    </r>
    <r>
      <rPr>
        <sz val="10"/>
        <rFont val="Arial"/>
        <charset val="134"/>
      </rPr>
      <t xml:space="preserve"> </t>
    </r>
    <r>
      <rPr>
        <sz val="10"/>
        <rFont val="宋体"/>
        <charset val="134"/>
      </rPr>
      <t>支的。</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</si>
  <si>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对非法出租、出借枪支的处罚</t>
  </si>
  <si>
    <r>
      <rPr>
        <sz val="10"/>
        <rFont val="宋体"/>
        <charset val="134"/>
      </rPr>
      <t>第四十三条违反枪支管理规定，出租、出借公务用枪的，比照刑法第一百八十七条的规定处罚。</t>
    </r>
    <r>
      <rPr>
        <sz val="10"/>
        <rFont val="Arial"/>
        <charset val="134"/>
      </rPr>
      <t xml:space="preserve"> </t>
    </r>
    <r>
      <rPr>
        <sz val="10"/>
        <rFont val="宋体"/>
        <charset val="134"/>
      </rPr>
      <t>　　单位有前款行为的，对其直接负责的主管人员和其他直接责任人员依照前款规定处罚。</t>
    </r>
    <r>
      <rPr>
        <sz val="10"/>
        <rFont val="Arial"/>
        <charset val="134"/>
      </rPr>
      <t xml:space="preserve"> </t>
    </r>
    <r>
      <rPr>
        <sz val="10"/>
        <rFont val="宋体"/>
        <charset val="134"/>
      </rPr>
      <t>　　配置民用枪支的单位，违反枪支管理规定，出租、出借枪支，造成严重后果或者有其他严重情节的，对其直接负责的主管人员和其他直接责任人员比照刑法第一百八十七条的规定处罚。</t>
    </r>
    <r>
      <rPr>
        <sz val="10"/>
        <rFont val="Arial"/>
        <charset val="134"/>
      </rPr>
      <t xml:space="preserve"> </t>
    </r>
    <r>
      <rPr>
        <sz val="10"/>
        <rFont val="宋体"/>
        <charset val="134"/>
      </rPr>
      <t>　　配置民用枪支的个人，违反枪支管理规定，出租、出借枪支，造成严重后果的，比照刑法第一百六十三条的规</t>
    </r>
    <r>
      <rPr>
        <sz val="10"/>
        <rFont val="Arial"/>
        <charset val="134"/>
      </rPr>
      <t xml:space="preserve"> </t>
    </r>
    <r>
      <rPr>
        <sz val="10"/>
        <rFont val="宋体"/>
        <charset val="134"/>
      </rPr>
      <t>定处罚。</t>
    </r>
    <r>
      <rPr>
        <sz val="10"/>
        <rFont val="Arial"/>
        <charset val="134"/>
      </rPr>
      <t xml:space="preserve"> </t>
    </r>
    <r>
      <rPr>
        <sz val="10"/>
        <rFont val="宋体"/>
        <charset val="134"/>
      </rPr>
      <t>　　违反枪支管理规定，出租、出借枪支，情节轻微未构成犯罪的，由公安机关对个人或者单位负有直接责任的主管人员和其他直接责任人员处十五日以下拘留，可以并处五千元以下罚款；对出租、出借的枪支，应当予以没收。</t>
    </r>
    <r>
      <rPr>
        <sz val="10"/>
        <rFont val="Arial"/>
        <charset val="134"/>
      </rPr>
      <t xml:space="preserve"> "</t>
    </r>
  </si>
  <si>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《中华人民共和国枪支管理法》（</t>
    </r>
    <r>
      <rPr>
        <sz val="10"/>
        <rFont val="Arial"/>
        <charset val="134"/>
      </rPr>
      <t>1996</t>
    </r>
    <r>
      <rPr>
        <sz val="10"/>
        <rFont val="宋体"/>
        <charset val="134"/>
      </rPr>
      <t>年</t>
    </r>
    <r>
      <rPr>
        <sz val="10"/>
        <rFont val="Arial"/>
        <charset val="134"/>
      </rPr>
      <t>7</t>
    </r>
    <r>
      <rPr>
        <sz val="10"/>
        <rFont val="宋体"/>
        <charset val="134"/>
      </rPr>
      <t>月</t>
    </r>
    <r>
      <rPr>
        <sz val="10"/>
        <rFont val="Arial"/>
        <charset val="134"/>
      </rPr>
      <t>5</t>
    </r>
    <r>
      <rPr>
        <sz val="10"/>
        <rFont val="宋体"/>
        <charset val="134"/>
      </rPr>
      <t>日中华人民共和国主席令第</t>
    </r>
    <r>
      <rPr>
        <sz val="10"/>
        <rFont val="Arial"/>
        <charset val="134"/>
      </rPr>
      <t>72</t>
    </r>
    <r>
      <rPr>
        <sz val="10"/>
        <rFont val="宋体"/>
        <charset val="134"/>
      </rPr>
      <t>号）</t>
    </r>
    <r>
      <rPr>
        <sz val="10"/>
        <rFont val="Arial"/>
        <charset val="134"/>
      </rPr>
      <t xml:space="preserve"> </t>
    </r>
    <r>
      <rPr>
        <sz val="10"/>
        <rFont val="宋体"/>
        <charset val="134"/>
      </rPr>
      <t>第四十三条违反枪支管理规定，出租、出借公务用枪的，比照刑法第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t>
    </r>
    <r>
      <rPr>
        <sz val="10"/>
        <rFont val="Arial"/>
        <charset val="134"/>
      </rPr>
      <t xml:space="preserve"> </t>
    </r>
    <r>
      <rPr>
        <sz val="10"/>
        <rFont val="宋体"/>
        <charset val="134"/>
      </rPr>
      <t>　　配置民用枪支的个人，违反枪支管理规定，出租、出借枪支，造成严重后果的，比照刑法第一百六十三条的规</t>
    </r>
    <r>
      <rPr>
        <sz val="10"/>
        <rFont val="Arial"/>
        <charset val="134"/>
      </rPr>
      <t xml:space="preserve"> </t>
    </r>
    <r>
      <rPr>
        <sz val="10"/>
        <rFont val="宋体"/>
        <charset val="134"/>
      </rPr>
      <t>定处罚。违反枪支管理规定，出租、出借枪支，情节轻微未构成犯罪的，由公安机关对个人或者单位负有直接责任的主管人员和其他直接责任人员处十五日以下拘留，可以并处五千元以下罚款；对出租、出借的枪支，应当予以没收。</t>
    </r>
    <r>
      <rPr>
        <sz val="10"/>
        <rFont val="Arial"/>
        <charset val="134"/>
      </rPr>
      <t xml:space="preserve"> "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</si>
  <si>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对未按照规定的标准制造民用枪支，非法携带枪支，不上缴报废枪支，丢失枪支不报，制造、销售仿真枪的处罚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</si>
  <si>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</si>
  <si>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《中华人民共和国枪支管理法》（</t>
    </r>
    <r>
      <rPr>
        <sz val="10"/>
        <rFont val="Arial"/>
        <charset val="134"/>
      </rPr>
      <t>1996</t>
    </r>
    <r>
      <rPr>
        <sz val="10"/>
        <rFont val="宋体"/>
        <charset val="134"/>
      </rPr>
      <t>年</t>
    </r>
    <r>
      <rPr>
        <sz val="10"/>
        <rFont val="Arial"/>
        <charset val="134"/>
      </rPr>
      <t>7</t>
    </r>
    <r>
      <rPr>
        <sz val="10"/>
        <rFont val="宋体"/>
        <charset val="134"/>
      </rPr>
      <t>月</t>
    </r>
    <r>
      <rPr>
        <sz val="10"/>
        <rFont val="Arial"/>
        <charset val="134"/>
      </rPr>
      <t>5</t>
    </r>
    <r>
      <rPr>
        <sz val="10"/>
        <rFont val="宋体"/>
        <charset val="134"/>
      </rPr>
      <t>日中华人民共和国主席令第</t>
    </r>
    <r>
      <rPr>
        <sz val="10"/>
        <rFont val="Arial"/>
        <charset val="134"/>
      </rPr>
      <t>72</t>
    </r>
    <r>
      <rPr>
        <sz val="10"/>
        <rFont val="宋体"/>
        <charset val="134"/>
      </rPr>
      <t>号）</t>
    </r>
    <r>
      <rPr>
        <sz val="10"/>
        <rFont val="Arial"/>
        <charset val="134"/>
      </rPr>
      <t xml:space="preserve"> </t>
    </r>
    <r>
      <rPr>
        <sz val="10"/>
        <rFont val="宋体"/>
        <charset val="134"/>
      </rPr>
      <t>第四十四条违反本法规定，有下列行为之一的，由公安机关对个人或者单位负有直接责任的主管人员和其他直</t>
    </r>
    <r>
      <rPr>
        <sz val="10"/>
        <rFont val="Arial"/>
        <charset val="134"/>
      </rPr>
      <t xml:space="preserve"> </t>
    </r>
    <r>
      <rPr>
        <sz val="10"/>
        <rFont val="宋体"/>
        <charset val="134"/>
      </rPr>
      <t>接责任人员处警告或者十五日以下拘留；构成犯罪的，依</t>
    </r>
    <r>
      <rPr>
        <sz val="10"/>
        <rFont val="Arial"/>
        <charset val="134"/>
      </rPr>
      <t xml:space="preserve"> </t>
    </r>
    <r>
      <rPr>
        <sz val="10"/>
        <rFont val="宋体"/>
        <charset val="134"/>
      </rPr>
      <t>法追究刑事责任：</t>
    </r>
    <r>
      <rPr>
        <sz val="10"/>
        <rFont val="Arial"/>
        <charset val="134"/>
      </rPr>
      <t xml:space="preserve"> </t>
    </r>
    <r>
      <rPr>
        <sz val="10"/>
        <rFont val="宋体"/>
        <charset val="134"/>
      </rPr>
      <t>（一）未按照规定的技术标准制造民用枪支的；</t>
    </r>
    <r>
      <rPr>
        <sz val="10"/>
        <rFont val="Arial"/>
        <charset val="134"/>
      </rPr>
      <t xml:space="preserve"> </t>
    </r>
    <r>
      <rPr>
        <sz val="10"/>
        <rFont val="宋体"/>
        <charset val="134"/>
      </rPr>
      <t>（二）在禁止携带枪支的区域、场所携带枪支的；（三）不上缴报废枪支的；</t>
    </r>
    <r>
      <rPr>
        <sz val="10"/>
        <rFont val="Arial"/>
        <charset val="134"/>
      </rPr>
      <t xml:space="preserve"> </t>
    </r>
    <r>
      <rPr>
        <sz val="10"/>
        <rFont val="宋体"/>
        <charset val="134"/>
      </rPr>
      <t>（四）枪支被盗、被抢或者丢失，不及时报告的；</t>
    </r>
    <r>
      <rPr>
        <sz val="10"/>
        <rFont val="Arial"/>
        <charset val="134"/>
      </rPr>
      <t xml:space="preserve"> </t>
    </r>
    <r>
      <rPr>
        <sz val="10"/>
        <rFont val="宋体"/>
        <charset val="134"/>
      </rPr>
      <t>（五）制造、销售仿真枪的。</t>
    </r>
    <r>
      <rPr>
        <sz val="10"/>
        <rFont val="Arial"/>
        <charset val="134"/>
      </rPr>
      <t xml:space="preserve"> </t>
    </r>
    <r>
      <rPr>
        <sz val="10"/>
        <rFont val="宋体"/>
        <charset val="134"/>
      </rPr>
      <t>有前款第（一）项至第（三）项所列行为的，没收其</t>
    </r>
    <r>
      <rPr>
        <sz val="10"/>
        <rFont val="Arial"/>
        <charset val="134"/>
      </rPr>
      <t xml:space="preserve"> </t>
    </r>
    <r>
      <rPr>
        <sz val="10"/>
        <rFont val="宋体"/>
        <charset val="134"/>
      </rPr>
      <t>枪支，可以并处五千元以下罚款；有前款第（五）项所列行为的，由公安机关、工商行政管理部门按照各自职责范围没收其仿真枪，可以并处制造、销售金额五倍以下的罚款，情节严重的，由工商行政管理部门吊销营业执照。</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</si>
  <si>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爆破工程技术人员安全作业许可</t>
  </si>
  <si>
    <t>《民用爆炸物品安全管理条例》（2006年4月26日国务院第134次常务会议通过 2006年5月10日中华人民共和国国务院令第466号公布 自2006年9月1日起施行）第三十三条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</si>
  <si>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在考核组认定的实践考核基地，并在考核组成员或考核组指定的经安全技术考核合格的具有中级以上技术职务的爆破工程技术人员的监督下，设计，指导、实施报考人拟从事的爆破工程。在实践考核过程中，未出现下列任何一种情况时，可判为合格，否则判为不合格。a.违反《爆破安全规程》或国家有关法规；b.发生事故；c.组织管理混乱；d.设计不合理；e.操作有误或操作不符合标准。 3.决定责任：考核合格的爆破工程技术人员的安全作业证，初级职称的人员持考核合格证明，由所在市州公安局发给。 4.送达责任：将《爆破工程技术人员安全作业证》（初级）送达申请人。 5.事后监管责任：依据《爆破作业人员安全技术考核标准》、《民用爆炸物品安全管理条例》等法律法规，白城市公安局履行对爆破工程技术人员安全作业许可（初级）监督管理责任。 6.其他法律法规规章文件规定应履行的责任。</t>
  </si>
  <si>
    <r>
      <rPr>
        <sz val="10"/>
        <rFont val="Arial"/>
        <charset val="134"/>
      </rPr>
      <t>1.</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日通过）第三十条</t>
    </r>
    <r>
      <rPr>
        <sz val="10"/>
        <rFont val="Arial"/>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t>
    </r>
    <r>
      <rPr>
        <sz val="10"/>
        <rFont val="Arial"/>
        <charset val="134"/>
      </rPr>
      <t xml:space="preserve"> 2-1.</t>
    </r>
    <r>
      <rPr>
        <sz val="10"/>
        <rFont val="宋体"/>
        <charset val="134"/>
      </rPr>
      <t>《爆破作业人员安全技术考核标准》（</t>
    </r>
    <r>
      <rPr>
        <sz val="10"/>
        <rFont val="Arial"/>
        <charset val="134"/>
      </rPr>
      <t>1993</t>
    </r>
    <r>
      <rPr>
        <sz val="10"/>
        <rFont val="宋体"/>
        <charset val="134"/>
      </rPr>
      <t>年</t>
    </r>
    <r>
      <rPr>
        <sz val="10"/>
        <rFont val="Arial"/>
        <charset val="134"/>
      </rPr>
      <t>7</t>
    </r>
    <r>
      <rPr>
        <sz val="10"/>
        <rFont val="宋体"/>
        <charset val="134"/>
      </rPr>
      <t>月发布）</t>
    </r>
    <r>
      <rPr>
        <sz val="10"/>
        <rFont val="Arial"/>
        <charset val="134"/>
      </rPr>
      <t xml:space="preserve"> 5 </t>
    </r>
    <r>
      <rPr>
        <sz val="10"/>
        <rFont val="宋体"/>
        <charset val="134"/>
      </rPr>
      <t>考核</t>
    </r>
    <r>
      <rPr>
        <sz val="10"/>
        <rFont val="Arial"/>
        <charset val="134"/>
      </rPr>
      <t xml:space="preserve">5.1 </t>
    </r>
    <r>
      <rPr>
        <sz val="10"/>
        <rFont val="宋体"/>
        <charset val="134"/>
      </rPr>
      <t>考核组织</t>
    </r>
    <r>
      <rPr>
        <sz val="10"/>
        <rFont val="Arial"/>
        <charset val="134"/>
      </rPr>
      <t xml:space="preserve"> 5.1.2</t>
    </r>
    <r>
      <rPr>
        <sz val="10"/>
        <rFont val="宋体"/>
        <charset val="134"/>
      </rPr>
      <t>爆破员、保管员、安全员和押运员的考核由爆破安全技术考核小组领导进行，该小组由所在县</t>
    </r>
    <r>
      <rPr>
        <sz val="10"/>
        <rFont val="Arial"/>
        <charset val="134"/>
      </rPr>
      <t>(</t>
    </r>
    <r>
      <rPr>
        <sz val="10"/>
        <rFont val="宋体"/>
        <charset val="134"/>
      </rPr>
      <t>市</t>
    </r>
    <r>
      <rPr>
        <sz val="10"/>
        <rFont val="Arial"/>
        <charset val="134"/>
      </rPr>
      <t>)</t>
    </r>
    <r>
      <rPr>
        <sz val="10"/>
        <rFont val="宋体"/>
        <charset val="134"/>
      </rPr>
      <t>公安机关负责人和有经验的爆破工程技术人员组成。</t>
    </r>
    <r>
      <rPr>
        <sz val="10"/>
        <rFont val="Arial"/>
        <charset val="134"/>
      </rPr>
      <t xml:space="preserve">  5.2</t>
    </r>
    <r>
      <rPr>
        <sz val="10"/>
        <rFont val="宋体"/>
        <charset val="134"/>
      </rPr>
      <t>考核程序</t>
    </r>
    <r>
      <rPr>
        <sz val="10"/>
        <rFont val="Arial"/>
        <charset val="134"/>
      </rPr>
      <t xml:space="preserve">  5.2.1</t>
    </r>
    <r>
      <rPr>
        <sz val="10"/>
        <rFont val="宋体"/>
        <charset val="134"/>
      </rPr>
      <t>爆破工程技术人员</t>
    </r>
    <r>
      <rPr>
        <sz val="10"/>
        <rFont val="Arial"/>
        <charset val="134"/>
      </rPr>
      <t>a.</t>
    </r>
    <r>
      <rPr>
        <sz val="10"/>
        <rFont val="宋体"/>
        <charset val="134"/>
      </rPr>
      <t>申请</t>
    </r>
    <r>
      <rPr>
        <sz val="10"/>
        <rFont val="Arial"/>
        <charset val="134"/>
      </rPr>
      <t xml:space="preserve">  </t>
    </r>
    <r>
      <rPr>
        <sz val="10"/>
        <rFont val="宋体"/>
        <charset val="134"/>
      </rPr>
      <t>参加考核的爆破工程技术人员的所在单位应填写《爆破作业人员安全技术考核早请书》和《爆破作业人员安全技术考核申报表》</t>
    </r>
    <r>
      <rPr>
        <sz val="10"/>
        <rFont val="Arial"/>
        <charset val="134"/>
      </rPr>
      <t>(</t>
    </r>
    <r>
      <rPr>
        <sz val="10"/>
        <rFont val="宋体"/>
        <charset val="134"/>
      </rPr>
      <t>申请书和申报表由公安部统一印制</t>
    </r>
    <r>
      <rPr>
        <sz val="10"/>
        <rFont val="Arial"/>
        <charset val="134"/>
      </rPr>
      <t>)</t>
    </r>
    <r>
      <rPr>
        <sz val="10"/>
        <rFont val="宋体"/>
        <charset val="134"/>
      </rPr>
      <t>，报送所属产业部的考核组。</t>
    </r>
    <r>
      <rPr>
        <sz val="10"/>
        <rFont val="Arial"/>
        <charset val="134"/>
      </rPr>
      <t>b.</t>
    </r>
    <r>
      <rPr>
        <sz val="10"/>
        <rFont val="宋体"/>
        <charset val="134"/>
      </rPr>
      <t>组织考核所属部的考核组根据本年度申请考核的人数、档次、地区，负责确定考核时间、地点、命题，通知申请人赴考，确定评分标准和资格审查等具体事项。</t>
    </r>
    <r>
      <rPr>
        <sz val="10"/>
        <rFont val="Arial"/>
        <charset val="134"/>
      </rPr>
      <t xml:space="preserve">  5.3</t>
    </r>
    <r>
      <rPr>
        <sz val="10"/>
        <rFont val="宋体"/>
        <charset val="134"/>
      </rPr>
      <t>考核一般规定</t>
    </r>
    <r>
      <rPr>
        <sz val="10"/>
        <rFont val="Arial"/>
        <charset val="134"/>
      </rPr>
      <t xml:space="preserve"> 5.3.1</t>
    </r>
    <r>
      <rPr>
        <sz val="10"/>
        <rFont val="宋体"/>
        <charset val="134"/>
      </rPr>
      <t>爆破安全技术考核分为理论考核和实践考核，先进行理论考核，合格后才能进行实践考核。实践重于理论，实践考核不合格整个考核也不能合格。</t>
    </r>
    <r>
      <rPr>
        <sz val="10"/>
        <rFont val="Arial"/>
        <charset val="134"/>
      </rPr>
      <t xml:space="preserve"> 5.3.2</t>
    </r>
    <r>
      <rPr>
        <sz val="10"/>
        <rFont val="宋体"/>
        <charset val="134"/>
      </rPr>
      <t>合格线</t>
    </r>
    <r>
      <rPr>
        <sz val="10"/>
        <rFont val="Arial"/>
        <charset val="134"/>
      </rPr>
      <t>a.</t>
    </r>
    <r>
      <rPr>
        <sz val="10"/>
        <rFont val="宋体"/>
        <charset val="134"/>
      </rPr>
      <t>理论考核满分为</t>
    </r>
    <r>
      <rPr>
        <sz val="10"/>
        <rFont val="Arial"/>
        <charset val="134"/>
      </rPr>
      <t>100</t>
    </r>
    <r>
      <rPr>
        <sz val="10"/>
        <rFont val="宋体"/>
        <charset val="134"/>
      </rPr>
      <t>分，</t>
    </r>
    <r>
      <rPr>
        <sz val="10"/>
        <rFont val="Arial"/>
        <charset val="134"/>
      </rPr>
      <t>60</t>
    </r>
    <r>
      <rPr>
        <sz val="10"/>
        <rFont val="宋体"/>
        <charset val="134"/>
      </rPr>
      <t>分为合格；</t>
    </r>
    <r>
      <rPr>
        <sz val="10"/>
        <rFont val="Arial"/>
        <charset val="134"/>
      </rPr>
      <t>b.</t>
    </r>
    <r>
      <rPr>
        <sz val="10"/>
        <rFont val="宋体"/>
        <charset val="134"/>
      </rPr>
      <t>实践考核分为合格和不合格。</t>
    </r>
    <r>
      <rPr>
        <sz val="10"/>
        <rFont val="Arial"/>
        <charset val="134"/>
      </rPr>
      <t xml:space="preserve"> 2-2.</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号）第六条　无民事行为能力人、限制民事行为能力人或者曾因犯罪受过刑事处罚的人，不得从事民用爆炸物品的生产、销售、购买、运输和爆破作业。</t>
    </r>
    <r>
      <rPr>
        <sz val="10"/>
        <rFont val="Arial"/>
        <charset val="134"/>
      </rPr>
      <t xml:space="preserve"> 3-1.</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号）民用爆炸物品从业单位应当加强对本单位从业人员的安全教育、法制教育和岗位技术培训，从业人员经考核合格的，方可上岗作业；对有资格要求的岗位，应当配备具有相应资格的人员。</t>
    </r>
    <r>
      <rPr>
        <sz val="10"/>
        <rFont val="Arial"/>
        <charset val="134"/>
      </rPr>
      <t xml:space="preserve"> 4.</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日通过）第三十九条</t>
    </r>
    <r>
      <rPr>
        <sz val="10"/>
        <rFont val="Arial"/>
        <charset val="134"/>
      </rPr>
      <t xml:space="preserve"> </t>
    </r>
    <r>
      <rPr>
        <sz val="10"/>
        <rFont val="宋体"/>
        <charset val="134"/>
      </rPr>
      <t>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0"/>
        <rFont val="Arial"/>
        <charset val="134"/>
      </rPr>
      <t xml:space="preserve"> 5.</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　第四条国防科技工业主管部门负责民用爆炸物品生产、销售的安全监督管理。公安机关负责民用爆炸物品公共安全管理和民用爆炸物品购买、运输、爆破作业的安全监督管理，监控民用爆炸物品流向。国防科技工业主管部门、公安机关、工商行政管理部门按照职责分工，负责组织查处非法生产、销售、购买、储存、运输、邮寄、使用民用爆炸物品的行为。</t>
    </r>
  </si>
  <si>
    <t>爆破作业人员许可</t>
  </si>
  <si>
    <t>1.《民用爆炸物安全管理条例》（2006年5月10日国务院令466号，2014年7月29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</si>
  <si>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1.受理责任：公示办理许可的条件、程序以及申请人所需提交的材料：申请人要求对公示内容予以说明、解释的，应当给予说明、解释，提供准确、可靠的信息。 2.审查责任： 组织考核县(市)考核小组根据当地申请爆破员、保管员、安全员和押运员安全技术考核人数，负责确定考核时间、地点、命题，通知申请人赴考，确定评分标准和资格审查等具体事项。 3.决定责任：爆破作业人员应当经设区的市级人民政府公安机关考核合格，取得《爆破作业人员许可证》后，方可从事爆破作业。 4.送达责任：将《爆破作业人员许可证》送达申请人。 5.事后监管责任：依据《民用爆炸物品安全管理条例》等法律法规，白城市公安局履行对爆破作业人员监督管理责任。 6.其他法律法规规章文件规定应履行的责任。</t>
  </si>
  <si>
    <r>
      <rPr>
        <sz val="10"/>
        <rFont val="Arial"/>
        <charset val="134"/>
      </rPr>
      <t>1.</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　　第三十条</t>
    </r>
    <r>
      <rPr>
        <sz val="10"/>
        <rFont val="Arial"/>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t>
    </r>
    <r>
      <rPr>
        <sz val="10"/>
        <rFont val="Arial"/>
        <charset val="134"/>
      </rPr>
      <t xml:space="preserve"> 2-1.</t>
    </r>
    <r>
      <rPr>
        <sz val="10"/>
        <rFont val="宋体"/>
        <charset val="134"/>
      </rPr>
      <t>《爆破作业人员安全技术考核标准》（</t>
    </r>
    <r>
      <rPr>
        <sz val="10"/>
        <rFont val="Arial"/>
        <charset val="134"/>
      </rPr>
      <t>1993</t>
    </r>
    <r>
      <rPr>
        <sz val="10"/>
        <rFont val="宋体"/>
        <charset val="134"/>
      </rPr>
      <t>年</t>
    </r>
    <r>
      <rPr>
        <sz val="10"/>
        <rFont val="Arial"/>
        <charset val="134"/>
      </rPr>
      <t>7</t>
    </r>
    <r>
      <rPr>
        <sz val="10"/>
        <rFont val="宋体"/>
        <charset val="134"/>
      </rPr>
      <t>月发布）</t>
    </r>
    <r>
      <rPr>
        <sz val="10"/>
        <rFont val="Arial"/>
        <charset val="134"/>
      </rPr>
      <t>8.2.1.1</t>
    </r>
    <r>
      <rPr>
        <sz val="10"/>
        <rFont val="宋体"/>
        <charset val="134"/>
      </rPr>
      <t>申请《爆破作业人员许可证》的爆破员、安全员、保管员，应向单位所在地设区的市级公安机关提出申请，提交《爆破作业人员许可证》申请表（见附录</t>
    </r>
    <r>
      <rPr>
        <sz val="10"/>
        <rFont val="Arial"/>
        <charset val="134"/>
      </rPr>
      <t>A</t>
    </r>
    <r>
      <rPr>
        <sz val="10"/>
        <rFont val="宋体"/>
        <charset val="134"/>
      </rPr>
      <t>）及以下材料：</t>
    </r>
    <r>
      <rPr>
        <sz val="10"/>
        <rFont val="Arial"/>
        <charset val="134"/>
      </rPr>
      <t>a</t>
    </r>
    <r>
      <rPr>
        <sz val="10"/>
        <rFont val="宋体"/>
        <charset val="134"/>
      </rPr>
      <t>）身份证明复印件</t>
    </r>
    <r>
      <rPr>
        <sz val="10"/>
        <rFont val="Arial"/>
        <charset val="134"/>
      </rPr>
      <t>b</t>
    </r>
    <r>
      <rPr>
        <sz val="10"/>
        <rFont val="宋体"/>
        <charset val="134"/>
      </rPr>
      <t>）申请人符合</t>
    </r>
    <r>
      <rPr>
        <sz val="10"/>
        <rFont val="Arial"/>
        <charset val="134"/>
      </rPr>
      <t>8.1.2</t>
    </r>
    <r>
      <rPr>
        <sz val="10"/>
        <rFont val="宋体"/>
        <charset val="134"/>
      </rPr>
      <t>要求的证明，初次申请《爆破作业人员许可证》的提供符合</t>
    </r>
    <r>
      <rPr>
        <sz val="10"/>
        <rFont val="Arial"/>
        <charset val="134"/>
      </rPr>
      <t>8.1.1</t>
    </r>
    <r>
      <rPr>
        <sz val="10"/>
        <rFont val="宋体"/>
        <charset val="134"/>
      </rPr>
      <t>要求的证明；</t>
    </r>
    <r>
      <rPr>
        <sz val="10"/>
        <rFont val="Arial"/>
        <charset val="134"/>
      </rPr>
      <t>c</t>
    </r>
    <r>
      <rPr>
        <sz val="10"/>
        <rFont val="宋体"/>
        <charset val="134"/>
      </rPr>
      <t>）申请人与爆破作业单位签订的聘用劳动合同复印件或其他有效证明；</t>
    </r>
    <r>
      <rPr>
        <sz val="10"/>
        <rFont val="Arial"/>
        <charset val="134"/>
      </rPr>
      <t>d</t>
    </r>
    <r>
      <rPr>
        <sz val="10"/>
        <rFont val="宋体"/>
        <charset val="134"/>
      </rPr>
      <t>）爆破作业单位为申请人缴纳基本养老保险、基本医疗保险、工伤保险和失业保险等社会保险的证明；</t>
    </r>
    <r>
      <rPr>
        <sz val="10"/>
        <rFont val="Arial"/>
        <charset val="134"/>
      </rPr>
      <t>e</t>
    </r>
    <r>
      <rPr>
        <sz val="10"/>
        <rFont val="宋体"/>
        <charset val="134"/>
      </rPr>
      <t>）爆破作业单位聘用高等院校、科研院所人员和退休人员等不能提供</t>
    </r>
    <r>
      <rPr>
        <sz val="10"/>
        <rFont val="Arial"/>
        <charset val="134"/>
      </rPr>
      <t>c)</t>
    </r>
    <r>
      <rPr>
        <sz val="10"/>
        <rFont val="宋体"/>
        <charset val="134"/>
      </rPr>
      <t>、</t>
    </r>
    <r>
      <rPr>
        <sz val="10"/>
        <rFont val="Arial"/>
        <charset val="134"/>
      </rPr>
      <t>d)</t>
    </r>
    <r>
      <rPr>
        <sz val="10"/>
        <rFont val="宋体"/>
        <charset val="134"/>
      </rPr>
      <t>项材料的，应提供爆破作业单位的聘任协议以及现或原所在单位的统一受聘证明或退休证明。</t>
    </r>
    <r>
      <rPr>
        <sz val="10"/>
        <rFont val="Arial"/>
        <charset val="134"/>
      </rPr>
      <t>8.2.3.</t>
    </r>
    <r>
      <rPr>
        <sz val="10"/>
        <rFont val="宋体"/>
        <charset val="134"/>
      </rPr>
      <t>经考核合格的爆破作业人员，自考核结果公布之日起</t>
    </r>
    <r>
      <rPr>
        <sz val="10"/>
        <rFont val="Arial"/>
        <charset val="134"/>
      </rPr>
      <t>10</t>
    </r>
    <r>
      <rPr>
        <sz val="10"/>
        <rFont val="宋体"/>
        <charset val="134"/>
      </rPr>
      <t>日内，由设区的市级公安机关核发《爆破作业人员许可证》</t>
    </r>
    <r>
      <rPr>
        <sz val="10"/>
        <rFont val="Arial"/>
        <charset val="134"/>
      </rPr>
      <t xml:space="preserve"> 2-2.</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t>
    </r>
    <r>
      <rPr>
        <sz val="10"/>
        <rFont val="Arial"/>
        <charset val="134"/>
      </rPr>
      <t xml:space="preserve"> </t>
    </r>
    <r>
      <rPr>
        <sz val="10"/>
        <rFont val="宋体"/>
        <charset val="134"/>
      </rPr>
      <t>第六条　无民事行为能力人、限制民事行为能力人或者曾因犯罪受过刑事处罚的人，不得从事民用爆炸物品的生产、销售、购买、运输和爆破作业。</t>
    </r>
    <r>
      <rPr>
        <sz val="10"/>
        <rFont val="Arial"/>
        <charset val="134"/>
      </rPr>
      <t>3-1.</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号）第六条从业人员经考核合格的，方可上岗作业；对有资格要求的岗位，应当配备具有相应资格的人员。</t>
    </r>
    <r>
      <rPr>
        <sz val="10"/>
        <rFont val="Arial"/>
        <charset val="134"/>
      </rPr>
      <t xml:space="preserve"> 3-2.</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号）第三十三条　爆破作业单位应当对本单位的爆破作业人员、安全管理人员、仓库管理人员进行专业技术培训。爆破作业人员应当经设区的市级人民政府公安机关考核合格，取得《爆破作业人员许可证》后，方可从事爆破作业。</t>
    </r>
    <r>
      <rPr>
        <sz val="10"/>
        <rFont val="Arial"/>
        <charset val="134"/>
      </rPr>
      <t xml:space="preserve"> 4.</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第三十九条</t>
    </r>
    <r>
      <rPr>
        <sz val="10"/>
        <rFont val="Arial"/>
        <charset val="134"/>
      </rPr>
      <t xml:space="preserve"> </t>
    </r>
    <r>
      <rPr>
        <sz val="10"/>
        <rFont val="宋体"/>
        <charset val="134"/>
      </rPr>
      <t>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t>
    </r>
    <r>
      <rPr>
        <sz val="10"/>
        <rFont val="Arial"/>
        <charset val="134"/>
      </rPr>
      <t xml:space="preserve"> </t>
    </r>
    <r>
      <rPr>
        <sz val="10"/>
        <rFont val="宋体"/>
        <charset val="134"/>
      </rPr>
      <t>行政机关实施检验、检测、检疫的，可以在检验、检测、检疫合格的设备、设施、产品、物品上加贴标签或者加盖检验、检测、检疫印章。</t>
    </r>
    <r>
      <rPr>
        <sz val="10"/>
        <rFont val="Arial"/>
        <charset val="134"/>
      </rPr>
      <t xml:space="preserve"> 5.</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号）第四条国防科技工业主管部门负责民用爆炸物品生产、销售的安全监督管理。</t>
    </r>
    <r>
      <rPr>
        <sz val="10"/>
        <rFont val="Arial"/>
        <charset val="134"/>
      </rPr>
      <t xml:space="preserve"> </t>
    </r>
    <r>
      <rPr>
        <sz val="10"/>
        <rFont val="宋体"/>
        <charset val="134"/>
      </rPr>
      <t>公安机关负责民用爆炸物品公共安全管理和民用爆炸物品购买、运输、爆破作业的安全监督管理，监控民用爆炸物品流向。</t>
    </r>
  </si>
  <si>
    <t>爆破作业单位许可证核发</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</si>
  <si>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</si>
  <si>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1.受理责任：公示办理许可的条件、程序以及申请人所需提交的材料：申请人要求对公示内容予以说明、解释的，应当给予说明、解释，提供准确、可靠的信息。 2.审查责任：受理申请的公安机关应当自受理申请之日起20日内进行审查。 3.决定责任：受理申请的公安机关应当自受理申请之日起20日内进行审查，对符合条件的，核发《爆破作业单位许可证》；对不符合条件的，不予核发《爆破作业单位许可证》，书面向申请人说明理由。 4.送达责任：将《爆破作业单位许可证》送达申请人。 5.事后监管责任：依据《民用爆炸物品安全管理条例》等法律法规， 白城市公安局履行对爆破作业单位监督管理责任。 6.其他法律法规规章文件规定应履行的责任。</t>
  </si>
  <si>
    <r>
      <rPr>
        <sz val="10"/>
        <rFont val="Arial"/>
        <charset val="134"/>
      </rPr>
      <t>1.</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　　第三十条</t>
    </r>
    <r>
      <rPr>
        <sz val="10"/>
        <rFont val="Arial"/>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t>
    </r>
    <r>
      <rPr>
        <sz val="10"/>
        <rFont val="Arial"/>
        <charset val="134"/>
      </rPr>
      <t xml:space="preserve"> </t>
    </r>
    <r>
      <rPr>
        <sz val="10"/>
        <rFont val="宋体"/>
        <charset val="134"/>
      </rPr>
      <t>　　</t>
    </r>
    <r>
      <rPr>
        <sz val="10"/>
        <rFont val="Arial"/>
        <charset val="134"/>
      </rPr>
      <t>2.</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t>
    </r>
    <r>
      <rPr>
        <sz val="10"/>
        <rFont val="Arial"/>
        <charset val="134"/>
      </rPr>
      <t xml:space="preserve"> </t>
    </r>
    <r>
      <rPr>
        <sz val="10"/>
        <rFont val="宋体"/>
        <charset val="134"/>
      </rPr>
      <t>　　第三十二条　</t>
    </r>
    <r>
      <rPr>
        <sz val="10"/>
        <rFont val="Arial"/>
        <charset val="134"/>
      </rPr>
      <t>....</t>
    </r>
    <r>
      <rPr>
        <sz val="10"/>
        <rFont val="宋体"/>
        <charset val="134"/>
      </rPr>
      <t>受理申请的公安机关应当自受理申请之日起</t>
    </r>
    <r>
      <rPr>
        <sz val="10"/>
        <rFont val="Arial"/>
        <charset val="134"/>
      </rPr>
      <t>20</t>
    </r>
    <r>
      <rPr>
        <sz val="10"/>
        <rFont val="宋体"/>
        <charset val="134"/>
      </rPr>
      <t>日内进行审查，</t>
    </r>
    <r>
      <rPr>
        <sz val="10"/>
        <rFont val="Arial"/>
        <charset val="134"/>
      </rPr>
      <t xml:space="preserve">... </t>
    </r>
    <r>
      <rPr>
        <sz val="10"/>
        <rFont val="宋体"/>
        <charset val="134"/>
      </rPr>
      <t>　　</t>
    </r>
    <r>
      <rPr>
        <sz val="10"/>
        <rFont val="Arial"/>
        <charset val="134"/>
      </rPr>
      <t>3.</t>
    </r>
    <r>
      <rPr>
        <sz val="10"/>
        <rFont val="宋体"/>
        <charset val="134"/>
      </rPr>
      <t>《民用爆炸物品安全管理条例》（</t>
    </r>
    <r>
      <rPr>
        <sz val="10"/>
        <rFont val="Arial"/>
        <charset val="134"/>
      </rPr>
      <t>2007</t>
    </r>
    <r>
      <rPr>
        <sz val="10"/>
        <rFont val="宋体"/>
        <charset val="134"/>
      </rPr>
      <t>年</t>
    </r>
    <r>
      <rPr>
        <sz val="10"/>
        <rFont val="Arial"/>
        <charset val="134"/>
      </rPr>
      <t>9</t>
    </r>
    <r>
      <rPr>
        <sz val="10"/>
        <rFont val="宋体"/>
        <charset val="134"/>
      </rPr>
      <t>月</t>
    </r>
    <r>
      <rPr>
        <sz val="10"/>
        <rFont val="Arial"/>
        <charset val="134"/>
      </rPr>
      <t>14</t>
    </r>
    <r>
      <rPr>
        <sz val="10"/>
        <rFont val="宋体"/>
        <charset val="134"/>
      </rPr>
      <t>日国务院令第</t>
    </r>
    <r>
      <rPr>
        <sz val="10"/>
        <rFont val="Arial"/>
        <charset val="134"/>
      </rPr>
      <t>505</t>
    </r>
    <r>
      <rPr>
        <sz val="10"/>
        <rFont val="宋体"/>
        <charset val="134"/>
      </rPr>
      <t>号）</t>
    </r>
    <r>
      <rPr>
        <sz val="10"/>
        <rFont val="Arial"/>
        <charset val="134"/>
      </rPr>
      <t xml:space="preserve"> </t>
    </r>
    <r>
      <rPr>
        <sz val="10"/>
        <rFont val="宋体"/>
        <charset val="134"/>
      </rPr>
      <t>　　第三十二条　</t>
    </r>
    <r>
      <rPr>
        <sz val="10"/>
        <rFont val="Arial"/>
        <charset val="134"/>
      </rPr>
      <t>...</t>
    </r>
    <r>
      <rPr>
        <sz val="10"/>
        <rFont val="宋体"/>
        <charset val="134"/>
      </rPr>
      <t>对符合条件的，核发《爆破作业单位许可证》；对不符合条件的，不予核发《爆破作业单位许可证》，书面向申请人说明理由。</t>
    </r>
    <r>
      <rPr>
        <sz val="10"/>
        <rFont val="Arial"/>
        <charset val="134"/>
      </rPr>
      <t xml:space="preserve"> </t>
    </r>
    <r>
      <rPr>
        <sz val="10"/>
        <rFont val="宋体"/>
        <charset val="134"/>
      </rPr>
      <t>　　</t>
    </r>
    <r>
      <rPr>
        <sz val="10"/>
        <rFont val="Arial"/>
        <charset val="134"/>
      </rPr>
      <t>4.</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　　第三十九条</t>
    </r>
    <r>
      <rPr>
        <sz val="10"/>
        <rFont val="Arial"/>
        <charset val="134"/>
      </rPr>
      <t xml:space="preserve"> </t>
    </r>
    <r>
      <rPr>
        <sz val="10"/>
        <rFont val="宋体"/>
        <charset val="134"/>
      </rPr>
      <t>行政机关作出准予行政许可的决定，需要颁发行政许可证件的，应当向申请人颁发加盖本行政机关印章的下列行政许可证件：</t>
    </r>
    <r>
      <rPr>
        <sz val="10"/>
        <rFont val="Arial"/>
        <charset val="134"/>
      </rPr>
      <t xml:space="preserve"> </t>
    </r>
    <r>
      <rPr>
        <sz val="10"/>
        <rFont val="宋体"/>
        <charset val="134"/>
      </rPr>
      <t>　　（一）许可证、执照或者其他许可证书；</t>
    </r>
    <r>
      <rPr>
        <sz val="10"/>
        <rFont val="Arial"/>
        <charset val="134"/>
      </rPr>
      <t xml:space="preserve"> </t>
    </r>
    <r>
      <rPr>
        <sz val="10"/>
        <rFont val="宋体"/>
        <charset val="134"/>
      </rPr>
      <t>　　（二）资格证、资质证或者其他合格证书；</t>
    </r>
    <r>
      <rPr>
        <sz val="10"/>
        <rFont val="Arial"/>
        <charset val="134"/>
      </rPr>
      <t xml:space="preserve"> </t>
    </r>
    <r>
      <rPr>
        <sz val="10"/>
        <rFont val="宋体"/>
        <charset val="134"/>
      </rPr>
      <t>　　（三）行政机关的批准文件或者证明文件；</t>
    </r>
    <r>
      <rPr>
        <sz val="10"/>
        <rFont val="Arial"/>
        <charset val="134"/>
      </rPr>
      <t xml:space="preserve"> </t>
    </r>
    <r>
      <rPr>
        <sz val="10"/>
        <rFont val="宋体"/>
        <charset val="134"/>
      </rPr>
      <t>　　（四）法律、法规规定的其他行政许可证件。</t>
    </r>
    <r>
      <rPr>
        <sz val="10"/>
        <rFont val="Arial"/>
        <charset val="134"/>
      </rPr>
      <t xml:space="preserve"> </t>
    </r>
    <r>
      <rPr>
        <sz val="10"/>
        <rFont val="宋体"/>
        <charset val="134"/>
      </rPr>
      <t>　　行政机关实施检验、检测、检疫的，可以在检验、检测、检疫合格的设备、设施、产品、物品上加贴标签或者加盖检验、检测、检疫印章。</t>
    </r>
    <r>
      <rPr>
        <sz val="10"/>
        <rFont val="Arial"/>
        <charset val="134"/>
      </rPr>
      <t xml:space="preserve"> 5.</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第四条</t>
    </r>
    <r>
      <rPr>
        <sz val="10"/>
        <rFont val="Arial"/>
        <charset val="134"/>
      </rPr>
      <t>...</t>
    </r>
    <r>
      <rPr>
        <sz val="10"/>
        <rFont val="宋体"/>
        <charset val="134"/>
      </rPr>
      <t>公安机关负责民用爆炸物品公共安全管理和民用爆炸物品购买、运输、爆破作业的安全监督管理，监控民用爆炸物品流向。</t>
    </r>
  </si>
  <si>
    <t>城市、风景名胜和重要工程设施附近实施爆破作业审批</t>
  </si>
  <si>
    <t>《民用爆炸物品安全管理条例》（2006年4月26日国务院令第466号）行政法规第三十五条第一款在城市、风景名胜区和重要工程设施附近实施爆破作业的，应当向爆破作业所在地设区的市级人民政府公安机关提出申请，提交《爆破作业单位许可证》和具有相应资质的安全评估企业出具的爆破涉及、施工方案评估报告。受理申请的公安机关应当自受理。</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</si>
  <si>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4.送达责任：将城市、风景名胜和重要工程设施附近实施爆破作业审批同意书面送达申请人。 5.事后监管责任：依据《民用爆炸物品安全管理条例》等法律法规,白城市公安局履行对城市、风景名胜和重要工程设施附近实施爆破作业监督管理责任。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</si>
  <si>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2.《民用爆炸物品安全管理条例》（2007年9月14日国务院令第505号） 　　第三十五条　在城市、风景名胜区和重要工程设施附近实施爆破作业的，应当向爆破作业所在地设区的人民政府公安机关提出申请，提交《爆破作业单位许可证》和具有相关资质的安全评估企业出具的爆破设计、施工方案评估报告。受理申请的公安机关应当自受理申请之日起20日内对提交的有关材料进行审查， 　　3.《民用爆炸物品安全管理条例》（2007年9月14日国务院令第505号） 　　...对符合条件的，作出批准的决定；对不符合条件的，作出不予批准的决定，并书面向申请人说明理由。 　　4.《中华人民共和国行政许可法》（2003年8月27日通过）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5.《民用爆炸物品安全管理条例》（2007年9月14日国务院令第505号） 第四条国防科技工业主管部门负责民用爆炸物品生产、销售的安全监督管理。 公安机关负责民用爆炸物品公共安全管理和民用爆炸物品购买、运输、爆破作业的安全监督管理，监控民用爆炸物品流向。</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</si>
  <si>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</si>
  <si>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</si>
  <si>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5.事后监管责任：依据《烟花爆竹安全管理条例》等法律法规，白城市公安局履行对焰火燃放监督管理责任。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</si>
  <si>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2.《烟花爆竹安全管理条例》（2016修订）第三十三条；申请举办焰火晚会以及其他大型焰火燃放活动，主办单位应当按照分级管理的规定，向有关人民政府公安部门提出申请，并提交下列有关材料：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 　　3.《中华人民共和国行政许可法》（2003年8月27日通过）第三十九条行政机关作出准予行政许可的决定，需要颁发行政许可证件的，应当向申请人颁发加盖本行政机关印章的下列行政许可证件：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4. 《中华人民共和国行政许可法》（2003年8月27日通过）第三十九条行政机关作出准予行政许可的决定，需要颁发行政许可证件的，应当向申请人颁发加盖本行政机关印章的下列行政许可证件：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5.《烟花爆竹安全管理条例》（2006年1月11日通过）第三十五条。公安部门应当加强对危险等级较高的焰火晚会以及其他大型焰火燃放活动的监督检查。</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</si>
  <si>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</si>
  <si>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</si>
  <si>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 xml:space="preserve">1.受理责任：公示办理许可的条件、程序以及申请人所需提交的材料：申请人要求对公示内容予以说明、解释的，应当给予说明、解释，提供准确、可靠的信息。 2.审查责任：需要运输枪支的，必须向公安机关如实申报运输枪支的品种、数量和运输的路线、方式，领取枪支运输许可证件。在本省、自治区、直辖市或跨省、自治区、直辖内运输的，向运往地设区的市级人民政府公安机关申请领取枪支运输许可证件。 3.决定责任：受理同意后由公安机关发放《枪支弹药运输许可证》。 4.送达责任：将《枪支弹药运输许可证》送达申请人。 5.事后监管责任：依据《中华人民共和国枪支管理法》等法律法规，白城市公安局履行对枪支弹药携运监督管理责任。 6.其他法律法规规章文件规定应履行的责任。
</t>
  </si>
  <si>
    <t>1.《中华人民共和国行政许可法》（2003年8月27日通过）第三十条 行政机关应当将法律、法规、规章规定的有关行政许可的事项、依据、条件、数量、程序、期限以及需要提交的全部材料的目录和申请书示范文本等在办公场所公示。 2.《中华人民共和国枪支管理法》(1996年7月5日通过)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</si>
  <si>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民用枪支配购许可</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</si>
  <si>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</si>
  <si>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4.送达责任：将《民用枪支、弹药配购许可证》送达申请人。 5.事后监管责任：依据《中华人民共和国枪支管理法》等法律法规，白城市公安局履行对民用枪支监督管理责任。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</si>
  <si>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2.《中华人民共和国枪支管理法》(1996年7月5日通过) 受理申请的公安机关审查批准后，应当报请设区的市级人民政府公安机关核发民用枪支配购证件。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3-3.《中华人民共和国行政许可法》（2003年8月27日通过）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 3-4.《中华人民共和国行政许可法》（2003年8月27日通过） 第四十条 行政机关作出的准予行政许可决定，应当予以公开，公众有权查阅。 4.同3-3. 5.《中华人民共和国枪支管理法》(1996年7月5日通过) 第四条　国务院公安部门主管全国的枪支管理工作。县级以上地方各级人民政府公安机关主管本行政区域内的枪支管理工作。上级人民政府公安机关监督下级人民政府公安机关的枪支管理工作。</t>
  </si>
  <si>
    <t>民用枪支持枪许可</t>
  </si>
  <si>
    <t>《中华人民共和国枪支管理法》（1996年7月5日主席令第72号，2015年4月24日予以修改）第六条下列单位可以配置民用枪支：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猎民在猎区、牧民在牧区，可以申请配置猎枪。猎区和牧区的区域由省级人民政府划定。 配置民用枪支的具体办法，由国务院公安部门按照严格控制的原则制定，报国务院批准后施行。 第十一条：配购猎枪、麻醉注射枪的单位、和个人，必须在配购枪支后三十日内向核发民用枪支配购证件的公安机关申请领取民用枪支持枪证件</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</si>
  <si>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3.决定责任：对符合条件的，核发《民用枪支持枪证》；对不符合条件的，作出不予核发的决定，并书面向申请人说明理由。 4.送达责任：将《民用枪支持枪证》送达申请人。 5.事后监管责任：依据《中华人民共和国枪支管理法》等法律法规，白城市公安局履行对民用枪支监督管理责任。 6.其他法律法规规章文件规定应履行的责任。</t>
  </si>
  <si>
    <r>
      <rPr>
        <sz val="10"/>
        <rFont val="Arial"/>
        <charset val="134"/>
      </rPr>
      <t>1.</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　</t>
    </r>
    <r>
      <rPr>
        <sz val="10"/>
        <rFont val="Arial"/>
        <charset val="134"/>
      </rPr>
      <t xml:space="preserve"> </t>
    </r>
    <r>
      <rPr>
        <sz val="10"/>
        <rFont val="宋体"/>
        <charset val="134"/>
      </rPr>
      <t>第三十条</t>
    </r>
    <r>
      <rPr>
        <sz val="10"/>
        <rFont val="Arial"/>
        <charset val="134"/>
      </rPr>
      <t xml:space="preserve"> </t>
    </r>
    <r>
      <rPr>
        <sz val="10"/>
        <rFont val="宋体"/>
        <charset val="134"/>
      </rPr>
      <t>行政机关应当将法律、法规、规章规定的有关行政许可的事项、依据、条件、数量、程序、期限以及需要提交的全部材料的目录和申请书示范文本等在办公场所公示。</t>
    </r>
    <r>
      <rPr>
        <sz val="10"/>
        <rFont val="Arial"/>
        <charset val="134"/>
      </rPr>
      <t xml:space="preserve"> 2-1.</t>
    </r>
    <r>
      <rPr>
        <sz val="10"/>
        <rFont val="宋体"/>
        <charset val="134"/>
      </rPr>
      <t>《中华人民共和国枪支管理法》（</t>
    </r>
    <r>
      <rPr>
        <sz val="10"/>
        <rFont val="Arial"/>
        <charset val="134"/>
      </rPr>
      <t>1996</t>
    </r>
    <r>
      <rPr>
        <sz val="10"/>
        <rFont val="宋体"/>
        <charset val="134"/>
      </rPr>
      <t>年</t>
    </r>
    <r>
      <rPr>
        <sz val="10"/>
        <rFont val="Arial"/>
        <charset val="134"/>
      </rPr>
      <t>7</t>
    </r>
    <r>
      <rPr>
        <sz val="10"/>
        <rFont val="宋体"/>
        <charset val="134"/>
      </rPr>
      <t>月</t>
    </r>
    <r>
      <rPr>
        <sz val="10"/>
        <rFont val="Arial"/>
        <charset val="134"/>
      </rPr>
      <t>5</t>
    </r>
    <r>
      <rPr>
        <sz val="10"/>
        <rFont val="宋体"/>
        <charset val="134"/>
      </rPr>
      <t>日中华人民共和国主席令</t>
    </r>
    <r>
      <rPr>
        <sz val="10"/>
        <rFont val="Arial"/>
        <charset val="134"/>
      </rPr>
      <t>72</t>
    </r>
    <r>
      <rPr>
        <sz val="10"/>
        <rFont val="宋体"/>
        <charset val="134"/>
      </rPr>
      <t>号）</t>
    </r>
    <r>
      <rPr>
        <sz val="10"/>
        <rFont val="Arial"/>
        <charset val="134"/>
      </rPr>
      <t xml:space="preserve"> </t>
    </r>
    <r>
      <rPr>
        <sz val="10"/>
        <rFont val="宋体"/>
        <charset val="134"/>
      </rPr>
      <t>第六条下列单位可以配置民用枪支：</t>
    </r>
    <r>
      <rPr>
        <sz val="10"/>
        <rFont val="Arial"/>
        <charset val="134"/>
      </rPr>
      <t xml:space="preserve"> </t>
    </r>
    <r>
      <rPr>
        <sz val="10"/>
        <rFont val="宋体"/>
        <charset val="134"/>
      </rPr>
      <t>　　（一）经省级人民政府体育行政主管部门批准专门从事射击竞技体育运动的单位、经省级人民政府公安机关批准的营业性射击场，可以配置射击运动枪支；</t>
    </r>
    <r>
      <rPr>
        <sz val="10"/>
        <rFont val="Arial"/>
        <charset val="134"/>
      </rPr>
      <t xml:space="preserve"> </t>
    </r>
    <r>
      <rPr>
        <sz val="10"/>
        <rFont val="宋体"/>
        <charset val="134"/>
      </rPr>
      <t>　　（二）经省级以上人民政府林业行政主管部门批准的狩猎场，可以配置猎枪；</t>
    </r>
    <r>
      <rPr>
        <sz val="10"/>
        <rFont val="Arial"/>
        <charset val="134"/>
      </rPr>
      <t xml:space="preserve"> </t>
    </r>
    <r>
      <rPr>
        <sz val="10"/>
        <rFont val="宋体"/>
        <charset val="134"/>
      </rPr>
      <t>　　（三）野生动物保护、饲养、科研单位因业务需要，可以配置猎枪、麻醉注射枪。</t>
    </r>
    <r>
      <rPr>
        <sz val="10"/>
        <rFont val="Arial"/>
        <charset val="134"/>
      </rPr>
      <t xml:space="preserve"> </t>
    </r>
    <r>
      <rPr>
        <sz val="10"/>
        <rFont val="宋体"/>
        <charset val="134"/>
      </rPr>
      <t>　　猎民在猎区、牧民在牧区，可以申请配置猎枪。猎区和牧区的区域由省级人民政府划定。</t>
    </r>
    <r>
      <rPr>
        <sz val="10"/>
        <rFont val="Arial"/>
        <charset val="134"/>
      </rPr>
      <t xml:space="preserve"> </t>
    </r>
    <r>
      <rPr>
        <sz val="10"/>
        <rFont val="宋体"/>
        <charset val="134"/>
      </rPr>
      <t>　　配置民用枪支的具体办法，由国务院公安部门按照严格控制的原则制定，报国务院批准后施行。</t>
    </r>
    <r>
      <rPr>
        <sz val="10"/>
        <rFont val="Arial"/>
        <charset val="134"/>
      </rPr>
      <t xml:space="preserve"> 2-2.</t>
    </r>
    <r>
      <rPr>
        <sz val="10"/>
        <rFont val="宋体"/>
        <charset val="134"/>
      </rPr>
      <t>第十一条：配购猎枪、麻醉注射枪的单位、和个人，必须在配购枪支后三十日内向核发民用枪支配购证件的公安机关申请领取民用枪支持枪证件。</t>
    </r>
    <r>
      <rPr>
        <sz val="10"/>
        <rFont val="Arial"/>
        <charset val="134"/>
      </rPr>
      <t xml:space="preserve"> 3-1.</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第三十七条</t>
    </r>
    <r>
      <rPr>
        <sz val="10"/>
        <rFont val="Arial"/>
        <charset val="134"/>
      </rPr>
      <t xml:space="preserve"> </t>
    </r>
    <r>
      <rPr>
        <sz val="10"/>
        <rFont val="宋体"/>
        <charset val="134"/>
      </rPr>
      <t>行政机关对行政许可申请进行审查后，除当场作出行政许可决定的外，应当在法定期限内按照规定程序作出行政许可决定。</t>
    </r>
    <r>
      <rPr>
        <sz val="10"/>
        <rFont val="Arial"/>
        <charset val="134"/>
      </rPr>
      <t xml:space="preserve"> 3-2.</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第三十八条</t>
    </r>
    <r>
      <rPr>
        <sz val="10"/>
        <rFont val="Arial"/>
        <charset val="134"/>
      </rPr>
      <t xml:space="preserve"> </t>
    </r>
    <r>
      <rPr>
        <sz val="10"/>
        <rFont val="宋体"/>
        <charset val="134"/>
      </rPr>
      <t>申请人的申请符合法定条件、标准的，行政机关应当依法作出准予行政许可的书面决定。</t>
    </r>
    <r>
      <rPr>
        <sz val="10"/>
        <rFont val="Arial"/>
        <charset val="134"/>
      </rPr>
      <t xml:space="preserve"> </t>
    </r>
    <r>
      <rPr>
        <sz val="10"/>
        <rFont val="宋体"/>
        <charset val="134"/>
      </rPr>
      <t>行政机关依法作出不予行政许可的书面决定的，应当说明理由，并告知申请人享有依法申请行政复议或者提起行政诉讼的权利。</t>
    </r>
    <r>
      <rPr>
        <sz val="10"/>
        <rFont val="Arial"/>
        <charset val="134"/>
      </rPr>
      <t xml:space="preserve"> 3-3.</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第三十九条</t>
    </r>
    <r>
      <rPr>
        <sz val="10"/>
        <rFont val="Arial"/>
        <charset val="134"/>
      </rPr>
      <t xml:space="preserve"> </t>
    </r>
    <r>
      <rPr>
        <sz val="10"/>
        <rFont val="宋体"/>
        <charset val="134"/>
      </rPr>
      <t>行政机关作出准予行政许可的决定，需要颁发行政许可证件的，应当向申请人颁发加盖本行政机关印章的下列行政许可证件：</t>
    </r>
    <r>
      <rPr>
        <sz val="10"/>
        <rFont val="Arial"/>
        <charset val="134"/>
      </rPr>
      <t xml:space="preserve"> </t>
    </r>
    <r>
      <rPr>
        <sz val="10"/>
        <rFont val="宋体"/>
        <charset val="134"/>
      </rPr>
      <t>（一）许可证、执照或者其他许可证书；</t>
    </r>
    <r>
      <rPr>
        <sz val="10"/>
        <rFont val="Arial"/>
        <charset val="134"/>
      </rPr>
      <t xml:space="preserve"> </t>
    </r>
    <r>
      <rPr>
        <sz val="10"/>
        <rFont val="宋体"/>
        <charset val="134"/>
      </rPr>
      <t>（二）资格证、资质证或者其他合格证书；</t>
    </r>
    <r>
      <rPr>
        <sz val="10"/>
        <rFont val="Arial"/>
        <charset val="134"/>
      </rPr>
      <t xml:space="preserve"> </t>
    </r>
    <r>
      <rPr>
        <sz val="10"/>
        <rFont val="宋体"/>
        <charset val="134"/>
      </rPr>
      <t>（三）行政机关的批准文件或者证明文件；</t>
    </r>
    <r>
      <rPr>
        <sz val="10"/>
        <rFont val="Arial"/>
        <charset val="134"/>
      </rPr>
      <t xml:space="preserve"> </t>
    </r>
    <r>
      <rPr>
        <sz val="10"/>
        <rFont val="宋体"/>
        <charset val="134"/>
      </rPr>
      <t>（四）法律、法规规定的其他行政许可证件。</t>
    </r>
    <r>
      <rPr>
        <sz val="10"/>
        <rFont val="Arial"/>
        <charset val="134"/>
      </rPr>
      <t xml:space="preserve"> </t>
    </r>
    <r>
      <rPr>
        <sz val="10"/>
        <rFont val="宋体"/>
        <charset val="134"/>
      </rPr>
      <t>行政机关实施检验、检测、检疫的，可以在检验、检测、检疫合格的设备、设施、产品、物品上加贴标签或者加盖检验、检测、检疫印章。</t>
    </r>
    <r>
      <rPr>
        <sz val="10"/>
        <rFont val="Arial"/>
        <charset val="134"/>
      </rPr>
      <t xml:space="preserve"> 3-4.</t>
    </r>
    <r>
      <rPr>
        <sz val="10"/>
        <rFont val="宋体"/>
        <charset val="134"/>
      </rPr>
      <t>《中华人民共和国行政许可法》（</t>
    </r>
    <r>
      <rPr>
        <sz val="10"/>
        <rFont val="Arial"/>
        <charset val="134"/>
      </rPr>
      <t>2003</t>
    </r>
    <r>
      <rPr>
        <sz val="10"/>
        <rFont val="宋体"/>
        <charset val="134"/>
      </rPr>
      <t>年</t>
    </r>
    <r>
      <rPr>
        <sz val="10"/>
        <rFont val="Arial"/>
        <charset val="134"/>
      </rPr>
      <t>8</t>
    </r>
    <r>
      <rPr>
        <sz val="10"/>
        <rFont val="宋体"/>
        <charset val="134"/>
      </rPr>
      <t>月</t>
    </r>
    <r>
      <rPr>
        <sz val="10"/>
        <rFont val="Arial"/>
        <charset val="134"/>
      </rPr>
      <t>27</t>
    </r>
    <r>
      <rPr>
        <sz val="10"/>
        <rFont val="宋体"/>
        <charset val="134"/>
      </rPr>
      <t>日通过）</t>
    </r>
    <r>
      <rPr>
        <sz val="10"/>
        <rFont val="Arial"/>
        <charset val="134"/>
      </rPr>
      <t xml:space="preserve"> </t>
    </r>
    <r>
      <rPr>
        <sz val="10"/>
        <rFont val="宋体"/>
        <charset val="134"/>
      </rPr>
      <t>第四十条</t>
    </r>
    <r>
      <rPr>
        <sz val="10"/>
        <rFont val="Arial"/>
        <charset val="134"/>
      </rPr>
      <t xml:space="preserve"> </t>
    </r>
    <r>
      <rPr>
        <sz val="10"/>
        <rFont val="宋体"/>
        <charset val="134"/>
      </rPr>
      <t>行政机关作出的准予行政许可决定，应当予以公开，公众有权查阅。</t>
    </r>
    <r>
      <rPr>
        <sz val="10"/>
        <rFont val="Arial"/>
        <charset val="134"/>
      </rPr>
      <t xml:space="preserve"> 4.</t>
    </r>
    <r>
      <rPr>
        <sz val="10"/>
        <rFont val="宋体"/>
        <charset val="134"/>
      </rPr>
      <t>同</t>
    </r>
    <r>
      <rPr>
        <sz val="10"/>
        <rFont val="Arial"/>
        <charset val="134"/>
      </rPr>
      <t>3-3. 5.</t>
    </r>
    <r>
      <rPr>
        <sz val="10"/>
        <rFont val="宋体"/>
        <charset val="134"/>
      </rPr>
      <t>《中华人民共和国枪支管理法》</t>
    </r>
    <r>
      <rPr>
        <sz val="10"/>
        <rFont val="Arial"/>
        <charset val="134"/>
      </rPr>
      <t>(1996</t>
    </r>
    <r>
      <rPr>
        <sz val="10"/>
        <rFont val="宋体"/>
        <charset val="134"/>
      </rPr>
      <t>年</t>
    </r>
    <r>
      <rPr>
        <sz val="10"/>
        <rFont val="Arial"/>
        <charset val="134"/>
      </rPr>
      <t>7</t>
    </r>
    <r>
      <rPr>
        <sz val="10"/>
        <rFont val="宋体"/>
        <charset val="134"/>
      </rPr>
      <t>月</t>
    </r>
    <r>
      <rPr>
        <sz val="10"/>
        <rFont val="Arial"/>
        <charset val="134"/>
      </rPr>
      <t>5</t>
    </r>
    <r>
      <rPr>
        <sz val="10"/>
        <rFont val="宋体"/>
        <charset val="134"/>
      </rPr>
      <t>日通过</t>
    </r>
    <r>
      <rPr>
        <sz val="10"/>
        <rFont val="Arial"/>
        <charset val="134"/>
      </rPr>
      <t xml:space="preserve">) </t>
    </r>
    <r>
      <rPr>
        <sz val="10"/>
        <rFont val="宋体"/>
        <charset val="134"/>
      </rPr>
      <t>第四条　国务院公安部门主管全国的枪支管理工作。县级以上地方各级人民政府公安机关主管本行政区域内的枪支管理工作。上级人民政府公安机关监督下级人民政府公安机关的枪支管理工作。</t>
    </r>
  </si>
  <si>
    <t>对非法携带枪支、弹药、管制器具的处罚</t>
  </si>
  <si>
    <t>《中华人民共和国治安管理处罚法》（2005年8月28日中华人民共和国主席令第38号，中华人民共和国第十四届全国人民代表大会常务委员会第十六次会议于2025年6月27日修订通过，现予公布，自2026年1月1日起施行） 第三十八条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</si>
  <si>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t>
    </r>
    <r>
      <rPr>
        <sz val="10"/>
        <rFont val="Arial"/>
        <charset val="134"/>
      </rPr>
      <t xml:space="preserve"> </t>
    </r>
    <r>
      <rPr>
        <sz val="10"/>
        <rFont val="宋体"/>
        <charset val="134"/>
      </rPr>
      <t>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</si>
  <si>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对放任卖淫、嫖娼活动的处罚</t>
  </si>
  <si>
    <t>法定机关</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</si>
  <si>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0"/>
        <rFont val="Arial"/>
        <charset val="134"/>
      </rPr>
      <t xml:space="preserve"> 5-1.</t>
    </r>
    <r>
      <rPr>
        <sz val="10"/>
        <rFont val="宋体"/>
        <charset val="134"/>
      </rPr>
      <t>《全国人民代表大会常务委员会关于严禁卖淫嫖娼的决定》（</t>
    </r>
    <r>
      <rPr>
        <sz val="10"/>
        <rFont val="Arial"/>
        <charset val="134"/>
      </rPr>
      <t>1991</t>
    </r>
    <r>
      <rPr>
        <sz val="10"/>
        <rFont val="宋体"/>
        <charset val="134"/>
      </rPr>
      <t>年</t>
    </r>
    <r>
      <rPr>
        <sz val="10"/>
        <rFont val="Arial"/>
        <charset val="134"/>
      </rPr>
      <t>9</t>
    </r>
    <r>
      <rPr>
        <sz val="10"/>
        <rFont val="宋体"/>
        <charset val="134"/>
      </rPr>
      <t>月</t>
    </r>
    <r>
      <rPr>
        <sz val="10"/>
        <rFont val="Arial"/>
        <charset val="134"/>
      </rPr>
      <t>4</t>
    </r>
    <r>
      <rPr>
        <sz val="10"/>
        <rFont val="宋体"/>
        <charset val="134"/>
      </rPr>
      <t>日中华人民共和国主席令第</t>
    </r>
    <r>
      <rPr>
        <sz val="10"/>
        <rFont val="Arial"/>
        <charset val="134"/>
      </rPr>
      <t>51</t>
    </r>
    <r>
      <rPr>
        <sz val="10"/>
        <rFont val="宋体"/>
        <charset val="134"/>
      </rPr>
      <t>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日起施行）第十条，治安管理处罚的种类分为：（一）警告；（二）罚款；（三）行政拘留；（四）吊销公安机关发放的许可证。对违反治安管理的外国人，可以附加适用限期出境或者驱逐出境。；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</si>
  <si>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对卖淫、嫖娼、拉客招嫖的处罚</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</si>
  <si>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日起施行）第七十八条</t>
    </r>
    <r>
      <rPr>
        <sz val="10"/>
        <rFont val="Arial"/>
        <charset val="134"/>
      </rPr>
      <t xml:space="preserve"> </t>
    </r>
    <r>
      <rPr>
        <sz val="10"/>
        <rFont val="宋体"/>
        <charset val="134"/>
      </rPr>
      <t>卖淫、嫖娼的，处十日以上十五日以下拘留，可以并处五千元以下罚款；情节较轻的，处五日以下拘留或者五百元以下罚款。</t>
    </r>
    <r>
      <rPr>
        <sz val="10"/>
        <rFont val="Arial"/>
        <charset val="134"/>
      </rPr>
      <t xml:space="preserve"> </t>
    </r>
    <r>
      <rPr>
        <sz val="10"/>
        <rFont val="宋体"/>
        <charset val="134"/>
      </rPr>
      <t>在公共场所拉客招嫖的，处五日以下拘留或者五百元以下罚款。</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</si>
  <si>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对引诱、容留、介绍卖淫的处罚</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</si>
  <si>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</si>
  <si>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日起施行）第七十九条</t>
    </r>
    <r>
      <rPr>
        <sz val="10"/>
        <rFont val="Arial"/>
        <charset val="134"/>
      </rPr>
      <t xml:space="preserve"> </t>
    </r>
    <r>
      <rPr>
        <sz val="10"/>
        <rFont val="宋体"/>
        <charset val="134"/>
      </rPr>
      <t>引诱、容留、介绍他人卖淫的，处十日以上十五日以下拘留，可以并处五千元以下罚款；情节较轻的，处五日以下拘留或者五百元以下罚款。</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</si>
  <si>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对制作、运输、复制、出售、出租淫秽物品，传播淫秽信息的处罚</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</si>
  <si>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日起施行）第八十条</t>
    </r>
    <r>
      <rPr>
        <sz val="10"/>
        <rFont val="Arial"/>
        <charset val="134"/>
      </rPr>
      <t xml:space="preserve"> </t>
    </r>
    <r>
      <rPr>
        <sz val="10"/>
        <rFont val="宋体"/>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r>
      <rPr>
        <sz val="10"/>
        <rFont val="Arial"/>
        <charset val="134"/>
      </rPr>
      <t xml:space="preserve"> </t>
    </r>
    <r>
      <rPr>
        <sz val="10"/>
        <rFont val="宋体"/>
        <charset val="134"/>
      </rPr>
      <t>《公安机关办理行政案件程序规定》（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</si>
  <si>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对组织播放淫秽音像，组织淫秽表演，进行淫秽表演，参与聚众淫乱，为淫秽活动提供条件的处罚</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</si>
  <si>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日起施行）第八十一条</t>
    </r>
    <r>
      <rPr>
        <sz val="10"/>
        <rFont val="Arial"/>
        <charset val="134"/>
      </rPr>
      <t xml:space="preserve"> </t>
    </r>
    <r>
      <rPr>
        <sz val="10"/>
        <rFont val="宋体"/>
        <charset val="134"/>
      </rPr>
      <t>有下列行为之一的，，处十日以上十五日以下拘留，可以并处五百元以上一千元以下罚款</t>
    </r>
    <r>
      <rPr>
        <sz val="10"/>
        <rFont val="Arial"/>
        <charset val="134"/>
      </rPr>
      <t>:</t>
    </r>
    <r>
      <rPr>
        <sz val="10"/>
        <rFont val="宋体"/>
        <charset val="134"/>
      </rPr>
      <t>（一）组织播放淫秽音像的；</t>
    </r>
    <r>
      <rPr>
        <sz val="10"/>
        <rFont val="Arial"/>
        <charset val="134"/>
      </rPr>
      <t>(</t>
    </r>
    <r>
      <rPr>
        <sz val="10"/>
        <rFont val="宋体"/>
        <charset val="134"/>
      </rPr>
      <t>二</t>
    </r>
    <r>
      <rPr>
        <sz val="10"/>
        <rFont val="Arial"/>
        <charset val="134"/>
      </rPr>
      <t>)</t>
    </r>
    <r>
      <rPr>
        <sz val="10"/>
        <rFont val="宋体"/>
        <charset val="134"/>
      </rPr>
      <t>组织或者进行淫秽表演的；（三）参与聚众淫乱活动的。明知他人从事前款活动，为其提供条件的，依照前款的规定处罚。《公安机关办理行政案件程序规定》（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</si>
  <si>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对为吸毒、赌博、卖淫、嫖娼人员通风报信的处罚</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</si>
  <si>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t>
    </r>
    <r>
      <rPr>
        <sz val="10"/>
        <rFont val="宋体"/>
        <charset val="134"/>
      </rPr>
      <t>《治安管理处罚法》（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号公布，</t>
    </r>
    <r>
      <rPr>
        <sz val="10"/>
        <rFont val="Arial"/>
        <charset val="134"/>
      </rPr>
      <t>2012</t>
    </r>
    <r>
      <rPr>
        <sz val="10"/>
        <rFont val="宋体"/>
        <charset val="134"/>
      </rPr>
      <t>年</t>
    </r>
    <r>
      <rPr>
        <sz val="10"/>
        <rFont val="Arial"/>
        <charset val="134"/>
      </rPr>
      <t>10</t>
    </r>
    <r>
      <rPr>
        <sz val="10"/>
        <rFont val="宋体"/>
        <charset val="134"/>
      </rPr>
      <t>月</t>
    </r>
    <r>
      <rPr>
        <sz val="10"/>
        <rFont val="Arial"/>
        <charset val="134"/>
      </rPr>
      <t>26</t>
    </r>
    <r>
      <rPr>
        <sz val="10"/>
        <rFont val="宋体"/>
        <charset val="134"/>
      </rPr>
      <t>日中华人民共和国主席令第</t>
    </r>
    <r>
      <rPr>
        <sz val="10"/>
        <rFont val="Arial"/>
        <charset val="134"/>
      </rPr>
      <t>67</t>
    </r>
    <r>
      <rPr>
        <sz val="10"/>
        <rFont val="宋体"/>
        <charset val="134"/>
      </rPr>
      <t>号公布修正）第八十五条教唆、引诱、欺骗他人吸食、注射毒品的，处十日以上十五日以下拘留，并处五百元以上二千元以下罚款。</t>
    </r>
    <r>
      <rPr>
        <sz val="10"/>
        <rFont val="Arial"/>
        <charset val="134"/>
      </rPr>
      <t xml:space="preserve"> 5-2.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号）《公安机关办理行政案件程序规定》（</t>
    </r>
    <r>
      <rPr>
        <sz val="10"/>
        <rFont val="Arial"/>
        <charset val="134"/>
      </rPr>
      <t>2018</t>
    </r>
    <r>
      <rPr>
        <sz val="10"/>
        <rFont val="宋体"/>
        <charset val="134"/>
      </rPr>
      <t>年公安部令第</t>
    </r>
    <r>
      <rPr>
        <sz val="10"/>
        <rFont val="Arial"/>
        <charset val="134"/>
      </rPr>
      <t>149</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5-3.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日起施行）第十条，治安管理处罚的种类分为：（一）警告；（二）罚款；（三）行政拘留；（四）吊销公安机关发放的许可证。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</si>
  <si>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对参与赌博以及为赌博提供条件的处罚</t>
  </si>
  <si>
    <r>
      <rPr>
        <sz val="10"/>
        <rFont val="Arial"/>
        <charset val="134"/>
      </rPr>
      <t>1.</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号）第六十一条；公安机关应当对报案、控告、举报、群众扭送或者违法嫌疑人投案分别作出下列处理，并将处理情况在接报案登记中注明：</t>
    </r>
    <r>
      <rPr>
        <sz val="10"/>
        <rFont val="Arial"/>
        <charset val="134"/>
      </rPr>
      <t xml:space="preserve"> </t>
    </r>
    <r>
      <rPr>
        <sz val="10"/>
        <rFont val="宋体"/>
        <charset val="134"/>
      </rPr>
      <t>（一）对属于本单位管辖范围内的案件，应当立即调查处理，制作受案登记表和受案回执，并将受案回执交报案人、控告人、举报人、扭送人；</t>
    </r>
    <r>
      <rPr>
        <sz val="10"/>
        <rFont val="Arial"/>
        <charset val="134"/>
      </rPr>
      <t xml:space="preserve"> </t>
    </r>
    <r>
      <rPr>
        <sz val="10"/>
        <rFont val="宋体"/>
        <charset val="134"/>
      </rPr>
      <t>（二）对属于公安机关职责范围，但不属于本单位管辖的，应当在二十四小时内移送有管辖权的单位处理，并告知报案人、控告人、举报人、扭送人、投案人；</t>
    </r>
    <r>
      <rPr>
        <sz val="10"/>
        <rFont val="Arial"/>
        <charset val="134"/>
      </rPr>
      <t xml:space="preserve"> </t>
    </r>
    <r>
      <rPr>
        <sz val="10"/>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0"/>
        <rFont val="Arial"/>
        <charset val="134"/>
      </rPr>
      <t xml:space="preserve"> </t>
    </r>
    <r>
      <rPr>
        <sz val="10"/>
        <rFont val="宋体"/>
        <charset val="134"/>
      </rPr>
      <t>在日常执法执勤中发现的违法行为，适用前款规定。</t>
    </r>
    <r>
      <rPr>
        <sz val="10"/>
        <rFont val="Arial"/>
        <charset val="134"/>
      </rPr>
      <t xml:space="preserve"> 2.</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号）第四十九条，对行政案件进行调查时，应当合法、及时、客观、全面地收集、调取证据材料，并予以审查、核实。</t>
    </r>
    <r>
      <rPr>
        <sz val="10"/>
        <rFont val="Arial"/>
        <charset val="134"/>
      </rPr>
      <t xml:space="preserve"> 3.</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0"/>
        <rFont val="Arial"/>
        <charset val="134"/>
      </rPr>
      <t xml:space="preserve"> </t>
    </r>
    <r>
      <rPr>
        <sz val="10"/>
        <rFont val="宋体"/>
        <charset val="134"/>
      </rPr>
      <t>适用一般程序作出行政处罚决定的，采用书面形式或者笔录形式告知。</t>
    </r>
    <r>
      <rPr>
        <sz val="10"/>
        <rFont val="Arial"/>
        <charset val="134"/>
      </rPr>
      <t xml:space="preserve"> 4.</t>
    </r>
    <r>
      <rPr>
        <sz val="10"/>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0"/>
        <rFont val="Arial"/>
        <charset val="134"/>
      </rPr>
      <t xml:space="preserve"> </t>
    </r>
    <r>
      <rPr>
        <sz val="10"/>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0"/>
        <rFont val="Arial"/>
        <charset val="134"/>
      </rPr>
      <t xml:space="preserve"> </t>
    </r>
    <r>
      <rPr>
        <sz val="10"/>
        <rFont val="宋体"/>
        <charset val="134"/>
      </rPr>
      <t>除涉及国家秘密、商业秘密、个人隐私的行政案件外，听证应当公开举行。；</t>
    </r>
    <r>
      <rPr>
        <sz val="10"/>
        <rFont val="Arial"/>
        <charset val="134"/>
      </rPr>
      <t xml:space="preserve"> 5-1.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日起施行）第八十二条</t>
    </r>
    <r>
      <rPr>
        <sz val="10"/>
        <rFont val="Arial"/>
        <charset val="134"/>
      </rPr>
      <t xml:space="preserve"> </t>
    </r>
    <r>
      <rPr>
        <sz val="10"/>
        <rFont val="宋体"/>
        <charset val="134"/>
      </rPr>
      <t>以营利为目的，为赌博提供条件的，或者参与赌博赌资较大的，处五日以下拘留或者五百元以下罚款；情节严重的，处十日以上十五日以下拘留，并处五百元以上三千元以下罚款。《公安机关办理行政案件程序规定》（</t>
    </r>
    <r>
      <rPr>
        <sz val="10"/>
        <rFont val="Arial"/>
        <charset val="134"/>
      </rPr>
      <t>2012</t>
    </r>
    <r>
      <rPr>
        <sz val="10"/>
        <rFont val="宋体"/>
        <charset val="134"/>
      </rPr>
      <t>年公安部令第</t>
    </r>
    <r>
      <rPr>
        <sz val="10"/>
        <rFont val="Arial"/>
        <charset val="134"/>
      </rPr>
      <t>125</t>
    </r>
    <r>
      <rPr>
        <sz val="10"/>
        <rFont val="宋体"/>
        <charset val="134"/>
      </rPr>
      <t>号）第一百七十五条，作出行政处罚决定的，应当制作行政处罚决定书。决定书应当载明下列内容：</t>
    </r>
    <r>
      <rPr>
        <sz val="10"/>
        <rFont val="Arial"/>
        <charset val="134"/>
      </rPr>
      <t xml:space="preserve"> </t>
    </r>
    <r>
      <rPr>
        <sz val="10"/>
        <rFont val="宋体"/>
        <charset val="134"/>
      </rPr>
      <t>（一）被处罚人的姓名、性别、出生日期、身份证件种类及号码、户籍所在地、现住址、工作单位、违法经历以及被处罚单位的名称、地址和法定代表人；</t>
    </r>
    <r>
      <rPr>
        <sz val="10"/>
        <rFont val="Arial"/>
        <charset val="134"/>
      </rPr>
      <t xml:space="preserve"> </t>
    </r>
    <r>
      <rPr>
        <sz val="10"/>
        <rFont val="宋体"/>
        <charset val="134"/>
      </rPr>
      <t>（二）违法事实和证据以及从重、从轻、减轻等情节；</t>
    </r>
    <r>
      <rPr>
        <sz val="10"/>
        <rFont val="Arial"/>
        <charset val="134"/>
      </rPr>
      <t xml:space="preserve"> </t>
    </r>
    <r>
      <rPr>
        <sz val="10"/>
        <rFont val="宋体"/>
        <charset val="134"/>
      </rPr>
      <t>（三）处罚的种类、幅度和法律依据；</t>
    </r>
    <r>
      <rPr>
        <sz val="10"/>
        <rFont val="Arial"/>
        <charset val="134"/>
      </rPr>
      <t xml:space="preserve"> </t>
    </r>
    <r>
      <rPr>
        <sz val="10"/>
        <rFont val="宋体"/>
        <charset val="134"/>
      </rPr>
      <t>（四）处罚的执行方式和期限；</t>
    </r>
    <r>
      <rPr>
        <sz val="10"/>
        <rFont val="Arial"/>
        <charset val="134"/>
      </rPr>
      <t xml:space="preserve"> </t>
    </r>
    <r>
      <rPr>
        <sz val="10"/>
        <rFont val="宋体"/>
        <charset val="134"/>
      </rPr>
      <t>（五）对涉案财物的处理结果及对被处罚人的其他处理情况；</t>
    </r>
    <r>
      <rPr>
        <sz val="10"/>
        <rFont val="Arial"/>
        <charset val="134"/>
      </rPr>
      <t xml:space="preserve"> </t>
    </r>
    <r>
      <rPr>
        <sz val="10"/>
        <rFont val="宋体"/>
        <charset val="134"/>
      </rPr>
      <t>（六）对处罚决定不服，申请行政复议、提起行政诉讼的途径和期限；</t>
    </r>
    <r>
      <rPr>
        <sz val="10"/>
        <rFont val="Arial"/>
        <charset val="134"/>
      </rPr>
      <t xml:space="preserve"> </t>
    </r>
    <r>
      <rPr>
        <sz val="10"/>
        <rFont val="宋体"/>
        <charset val="134"/>
      </rPr>
      <t>（七）作出决定的公安机关的名称、印章和日期。</t>
    </r>
    <r>
      <rPr>
        <sz val="10"/>
        <rFont val="Arial"/>
        <charset val="134"/>
      </rPr>
      <t xml:space="preserve"> </t>
    </r>
    <r>
      <rPr>
        <sz val="10"/>
        <rFont val="宋体"/>
        <charset val="134"/>
      </rPr>
      <t>作出罚款处罚的，行政处罚决定书应当载明逾期不缴纳罚款依法加处罚款的标准和最高限额；对涉案财物作出处理的，行政处罚决定书应当附没收、收缴、追缴物品清单。；</t>
    </r>
    <r>
      <rPr>
        <sz val="10"/>
        <rFont val="Arial"/>
        <charset val="134"/>
      </rPr>
      <t xml:space="preserve"> 5-2. </t>
    </r>
    <r>
      <rPr>
        <sz val="10"/>
        <rFont val="宋体"/>
        <charset val="134"/>
      </rPr>
      <t>《中华人民共和国治安管理处罚法》（</t>
    </r>
    <r>
      <rPr>
        <sz val="10"/>
        <rFont val="Arial"/>
        <charset val="134"/>
      </rPr>
      <t>2005</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日中华人民共和国主席令第</t>
    </r>
    <r>
      <rPr>
        <sz val="10"/>
        <rFont val="Arial"/>
        <charset val="134"/>
      </rPr>
      <t>38</t>
    </r>
    <r>
      <rPr>
        <sz val="10"/>
        <rFont val="宋体"/>
        <charset val="134"/>
      </rPr>
      <t>号，中华人民共和国第十四届全国人民代表大会常务委员会第十六次会议于</t>
    </r>
    <r>
      <rPr>
        <sz val="10"/>
        <rFont val="Arial"/>
        <charset val="134"/>
      </rPr>
      <t>2025</t>
    </r>
    <r>
      <rPr>
        <sz val="10"/>
        <rFont val="宋体"/>
        <charset val="134"/>
      </rPr>
      <t>年</t>
    </r>
    <r>
      <rPr>
        <sz val="10"/>
        <rFont val="Arial"/>
        <charset val="134"/>
      </rPr>
      <t>6</t>
    </r>
    <r>
      <rPr>
        <sz val="10"/>
        <rFont val="宋体"/>
        <charset val="134"/>
      </rPr>
      <t>月</t>
    </r>
    <r>
      <rPr>
        <sz val="10"/>
        <rFont val="Arial"/>
        <charset val="134"/>
      </rPr>
      <t>27</t>
    </r>
    <r>
      <rPr>
        <sz val="10"/>
        <rFont val="宋体"/>
        <charset val="134"/>
      </rPr>
      <t>日修订通过，现予公布，自</t>
    </r>
    <r>
      <rPr>
        <sz val="10"/>
        <rFont val="Arial"/>
        <charset val="134"/>
      </rPr>
      <t>2026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日起施行）第十条，治安管理处罚的种类分为：</t>
    </r>
    <r>
      <rPr>
        <sz val="10"/>
        <rFont val="Arial"/>
        <charset val="134"/>
      </rPr>
      <t xml:space="preserve"> </t>
    </r>
    <r>
      <rPr>
        <sz val="10"/>
        <rFont val="宋体"/>
        <charset val="134"/>
      </rPr>
      <t>（一）警告；</t>
    </r>
    <r>
      <rPr>
        <sz val="10"/>
        <rFont val="Arial"/>
        <charset val="134"/>
      </rPr>
      <t xml:space="preserve"> </t>
    </r>
    <r>
      <rPr>
        <sz val="10"/>
        <rFont val="宋体"/>
        <charset val="134"/>
      </rPr>
      <t>（二）罚款；</t>
    </r>
    <r>
      <rPr>
        <sz val="10"/>
        <rFont val="Arial"/>
        <charset val="134"/>
      </rPr>
      <t xml:space="preserve"> </t>
    </r>
    <r>
      <rPr>
        <sz val="10"/>
        <rFont val="宋体"/>
        <charset val="134"/>
      </rPr>
      <t>（三）行政拘留；</t>
    </r>
    <r>
      <rPr>
        <sz val="10"/>
        <rFont val="Arial"/>
        <charset val="134"/>
      </rPr>
      <t xml:space="preserve"> </t>
    </r>
    <r>
      <rPr>
        <sz val="10"/>
        <rFont val="宋体"/>
        <charset val="134"/>
      </rPr>
      <t>（四）吊销公安机关发放的许可证。</t>
    </r>
    <r>
      <rPr>
        <sz val="10"/>
        <rFont val="Arial"/>
        <charset val="134"/>
      </rPr>
      <t xml:space="preserve"> </t>
    </r>
    <r>
      <rPr>
        <sz val="10"/>
        <rFont val="宋体"/>
        <charset val="134"/>
      </rPr>
      <t>对违反治安管理的外国人，可以附加适用限期出境或者驱逐出境。；</t>
    </r>
    <r>
      <rPr>
        <sz val="10"/>
        <rFont val="Arial"/>
        <charset val="134"/>
      </rPr>
      <t xml:space="preserve"> 6.</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0"/>
        <rFont val="Arial"/>
        <charset val="134"/>
      </rPr>
      <t xml:space="preserve"> </t>
    </r>
    <r>
      <rPr>
        <sz val="10"/>
        <rFont val="宋体"/>
        <charset val="134"/>
      </rPr>
      <t>（一）依照简易程序作出当场处罚决定的，应当将决定书当场交付被处罚人，并由被处罚人在备案的决定书上签名或者捺指印；被处罚人拒绝的，由办案人民警察在备案的决定书上注明；</t>
    </r>
    <r>
      <rPr>
        <sz val="10"/>
        <rFont val="Arial"/>
        <charset val="134"/>
      </rPr>
      <t xml:space="preserve"> </t>
    </r>
    <r>
      <rPr>
        <sz val="10"/>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0"/>
        <rFont val="Arial"/>
        <charset val="134"/>
      </rPr>
      <t xml:space="preserve"> </t>
    </r>
    <r>
      <rPr>
        <sz val="10"/>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0"/>
        <rFont val="Arial"/>
        <charset val="134"/>
      </rPr>
      <t xml:space="preserve"> </t>
    </r>
    <r>
      <rPr>
        <sz val="10"/>
        <rFont val="宋体"/>
        <charset val="134"/>
      </rPr>
      <t>无法直接送达的，委托其他公安机关代为送达，或者邮寄送达。经受送达人同意，可以采用传真、互联网通讯工具等能够确认其收悉的方式送达。</t>
    </r>
    <r>
      <rPr>
        <sz val="10"/>
        <rFont val="Arial"/>
        <charset val="134"/>
      </rPr>
      <t xml:space="preserve"> </t>
    </r>
    <r>
      <rPr>
        <sz val="10"/>
        <rFont val="宋体"/>
        <charset val="134"/>
      </rPr>
      <t>经采取上述送达方式仍无法送达的，可以公告送达。公告的范围和方式应当便于公民知晓，公告期限不得少于六十日。；</t>
    </r>
    <r>
      <rPr>
        <sz val="10"/>
        <rFont val="Arial"/>
        <charset val="134"/>
      </rPr>
      <t xml:space="preserve"> 7.</t>
    </r>
    <r>
      <rPr>
        <sz val="10"/>
        <rFont val="宋体"/>
        <charset val="134"/>
      </rPr>
      <t>《公安机关办理行政案件程序规定》（</t>
    </r>
    <r>
      <rPr>
        <sz val="10"/>
        <rFont val="Arial"/>
        <charset val="134"/>
      </rPr>
      <t>2018</t>
    </r>
    <r>
      <rPr>
        <sz val="10"/>
        <rFont val="宋体"/>
        <charset val="134"/>
      </rPr>
      <t>年</t>
    </r>
    <r>
      <rPr>
        <sz val="10"/>
        <rFont val="Arial"/>
        <charset val="134"/>
      </rPr>
      <t>11</t>
    </r>
    <r>
      <rPr>
        <sz val="10"/>
        <rFont val="宋体"/>
        <charset val="134"/>
      </rPr>
      <t>月</t>
    </r>
    <r>
      <rPr>
        <sz val="10"/>
        <rFont val="Arial"/>
        <charset val="134"/>
      </rPr>
      <t>25</t>
    </r>
    <r>
      <rPr>
        <sz val="10"/>
        <rFont val="宋体"/>
        <charset val="134"/>
      </rPr>
      <t>日公安部令第</t>
    </r>
    <r>
      <rPr>
        <sz val="10"/>
        <rFont val="Arial"/>
        <charset val="134"/>
      </rPr>
      <t>149</t>
    </r>
    <r>
      <rPr>
        <sz val="10"/>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</si>
  <si>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见义勇为行为评定、确认和表彰</t>
  </si>
  <si>
    <t>1.《吉林省见义勇为人员奖励和保护条例》2004年9月25日吉林省第十届人民代表大会常务委员会第十三次会议通过。第二章第七条：有下列行为之一的，应当确认为见义勇为行为：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2.《吉林省公安厅、吉林省人事厅关于印发&lt;吉林省见义勇为人员表彰奖励暂行办法的通知&gt;》（吉公办[2005]7号）第六条：.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t>
  </si>
  <si>
    <t>1.受理责任：见义勇为行为发生后，有关单位或者个人申请确认见义勇为行为，申请确认的有效期限为一年，特殊情况不超过二年，由见义勇为行为发生地的县（市、区）公安机关见义勇为工作部门受理。 2.审查责任：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3.决定责任：评审委员会做出确认结果后，由公安机关及时通知申请人。对确认为见义勇为行为的，发给《见义勇为行为确认证书》；对不被确认见义勇为行为的，发给《不认定见义勇为通知书》。 4.送达责任：将《见义勇为行为确认证书》或《不认定见义勇为通知书》送达申请人。 5.其他法律法规规章文件规定应履行的责任。</t>
  </si>
  <si>
    <t>1.《吉林省见义勇为人员奖励和保护条例》(2004年9月25日通过）第二章第八条；见义勇为行为发生后，有关单位或者个人申请确认见义勇为行为，申请确认的有效期限为一年，特殊情况不超过二年，由见义勇为行为发生地的县（市、区）公安机关见义勇为工作部门受理。 2.《吉林省见义勇为人员奖励和保护条例》(2004年9月25日通过）第二章第八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吉林省公安厅政治部文件《关于确认见义勇为行为有关问题的通知》([2005]吉公政治字第12号）第三条；评审委员会做出确认结果后，由公安机关及时通知申请人。对确认为见义勇为行为的，发给《见义勇为行为确认证书》；对不被确认见义勇为行为的，发给《不认定见义勇为通知书》。 4.《吉林省见义勇为人员奖励和保护条例》(2004年9月25日通过）第二章第八条；将《见义勇为行为确认证书》或《不认定见义勇为通知书》送达申请人。</t>
  </si>
  <si>
    <r>
      <rPr>
        <sz val="10"/>
        <rFont val="宋体"/>
        <charset val="134"/>
      </rPr>
      <t>对废旧金属收购者协助公安机关查获违法犯罪分子的奖励</t>
    </r>
    <r>
      <rPr>
        <b/>
        <sz val="10"/>
        <rFont val="宋体"/>
        <charset val="134"/>
      </rPr>
      <t xml:space="preserve">
</t>
    </r>
  </si>
  <si>
    <t xml:space="preserve">《废旧金属收购业治安管理办法》（1994年1月5日国务院批准，1994年1月25日公安部令第16号发布施行。）第十五条 对严格执行本办法，协助公安机关查获违法犯罪分子，作出显著成绩的单位和个人，由公安机关给予表彰或者奖励。
</t>
  </si>
  <si>
    <t xml:space="preserve">"1、受理责任：公开发布奖励文件;一次性告知补正材料；依法受理或不予受理（不予受理的，应当告知理由）。
2、审核责任；根据奖励原则、标准、条件程序，对申报材料进行全面审核。
3、决定责任：做出奖励决定（审核不通过的，应当告知理由），对拟表彰明单进行公示。公示期间，对举报投诉进行依法处理。
4、执行责任：公示期满，公开下发文件，颁发奖励证书。
5、其他：法律法规规章文件应履行的责任"
</t>
  </si>
  <si>
    <r>
      <rPr>
        <sz val="11"/>
        <rFont val="宋体"/>
        <charset val="134"/>
      </rPr>
      <t>《废旧金属收购业治安管理办法》（</t>
    </r>
    <r>
      <rPr>
        <sz val="11"/>
        <rFont val="Calibri"/>
        <charset val="134"/>
      </rPr>
      <t>1994</t>
    </r>
    <r>
      <rPr>
        <sz val="11"/>
        <rFont val="宋体"/>
        <charset val="134"/>
      </rPr>
      <t>年</t>
    </r>
    <r>
      <rPr>
        <sz val="11"/>
        <rFont val="Calibri"/>
        <charset val="134"/>
      </rPr>
      <t>1</t>
    </r>
    <r>
      <rPr>
        <sz val="11"/>
        <rFont val="宋体"/>
        <charset val="134"/>
      </rPr>
      <t>月</t>
    </r>
    <r>
      <rPr>
        <sz val="11"/>
        <rFont val="Calibri"/>
        <charset val="134"/>
      </rPr>
      <t>5</t>
    </r>
    <r>
      <rPr>
        <sz val="11"/>
        <rFont val="宋体"/>
        <charset val="134"/>
      </rPr>
      <t>日国务院批准，</t>
    </r>
    <r>
      <rPr>
        <sz val="11"/>
        <rFont val="Calibri"/>
        <charset val="134"/>
      </rPr>
      <t>1994</t>
    </r>
    <r>
      <rPr>
        <sz val="11"/>
        <rFont val="宋体"/>
        <charset val="134"/>
      </rPr>
      <t>年</t>
    </r>
    <r>
      <rPr>
        <sz val="11"/>
        <rFont val="Calibri"/>
        <charset val="134"/>
      </rPr>
      <t>1</t>
    </r>
    <r>
      <rPr>
        <sz val="11"/>
        <rFont val="宋体"/>
        <charset val="134"/>
      </rPr>
      <t>月</t>
    </r>
    <r>
      <rPr>
        <sz val="11"/>
        <rFont val="Calibri"/>
        <charset val="134"/>
      </rPr>
      <t>25</t>
    </r>
    <r>
      <rPr>
        <sz val="11"/>
        <rFont val="宋体"/>
        <charset val="134"/>
      </rPr>
      <t>日公安部令第</t>
    </r>
    <r>
      <rPr>
        <sz val="11"/>
        <rFont val="Calibri"/>
        <charset val="134"/>
      </rPr>
      <t>16</t>
    </r>
    <r>
      <rPr>
        <sz val="11"/>
        <rFont val="宋体"/>
        <charset val="134"/>
      </rPr>
      <t>号发布施行。）第十五条</t>
    </r>
    <r>
      <rPr>
        <sz val="11"/>
        <rFont val="Calibri"/>
        <charset val="134"/>
      </rPr>
      <t xml:space="preserve"> </t>
    </r>
    <r>
      <rPr>
        <sz val="11"/>
        <rFont val="宋体"/>
        <charset val="134"/>
      </rPr>
      <t>对严格执行本办法，协助公安机关查获违法犯罪分子，作出显著成绩的单位和个人，由公安机关给予表彰或者奖励。</t>
    </r>
  </si>
  <si>
    <t>对不按规定登记住宿旅客信息，不制止住宿旅客带入危险物质，明知住宿旅客是犯罪嫌疑人不报告的处罚</t>
  </si>
  <si>
    <t>《中华人民共和国治安管理处罚法》（2005年8月28日中华人民共和国主席令第38号公布，中华人民共和国第十四届全国人民代表大会常务委员会第十六次会议于2025年6月27日修订通过，现予公布，自2026年1月1日起施行）第六十七条从事旅馆业经营活动不按规定登记住宿人员姓名、有效身份证件种类和号码等信息的，或者为身份不明、拒绝登记身份信息的人提供住宿服务的，对其直接负责的主管人员和其他直接责任人员处五百元以上一千元以下罚款；情节较轻的，处警告或者五百元以下罚款。
　　实施前款行为，妨害反恐怖主义工作进行，违反《中华人民共和国反恐怖主义法》规定的，依照其规定处罚。
　　从事旅馆业经营活动有下列行为之一的，对其直接负责的主管人员和其他直接责任人员处一千元以上三千元以下罚款；情节严重的，处五日以下拘留，可以并处三千元以上五千元以下罚款：
　　（一）明知住宿人员违反规定将危险物质带入住宿区域，不予制止的；
　　（二）明知住宿人员是犯罪嫌疑人员或者被公安机关通缉的人员，不向公安机关报告的；
　　（三）明知住宿人员利用旅馆实施犯罪活动，不向公安机关报告的。
。</t>
  </si>
  <si>
    <t xml:space="preserve">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
</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</si>
  <si>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 《中华人民共和国治安管理处罚法》（2005年8月28日中华人民共和国主席令第38号，中华人民共和国第十四届全国人民代表大会常务委员会第十六次会议于2025年6月27日修订通过，现予公布，自2026年1月1日起施行）第六十七条旅馆业的工作人员对住宿的旅客不按规定登记姓名、身份证件种类和号码的，或者明知住宿的旅客将危险物质带入旅馆，不予制止的，处二百元以上五百元以下罚款。旅馆业的工作人员明知住宿的旅客是犯罪嫌疑人员或者被公安机关通缉的人员，不向公安机关报告的，处二百元以上五百元以下罚款;情节严重的，处五日以下拘留，可以并处五百元以下罚款。 5-2. 《中华人民共和国治安管理处罚法》（2005年8月28日中华人民共和国主席令第38号，中华人民共和国第十四届全国人民代表大会常务委员会第十六次会议于2025年6月27日修订通过，现予公布，自2026年1月1日起施行）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</si>
  <si>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 xml:space="preserve">对未按规定进行再生资源回收从业备案的，保存回收生产性废旧金属登记资料的，回收经营中发现赃物、有赃物嫌疑物品不报的处罚
</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</si>
  <si>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</si>
  <si>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r>
      <rPr>
        <sz val="11"/>
        <color rgb="FF000000"/>
        <rFont val="Calibri"/>
        <charset val="134"/>
      </rPr>
      <t>1.</t>
    </r>
    <r>
      <rPr>
        <sz val="11"/>
        <color rgb="FF000000"/>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color rgb="FF000000"/>
        <rFont val="Calibri"/>
        <charset val="134"/>
      </rPr>
      <t xml:space="preserve"> 2.</t>
    </r>
    <r>
      <rPr>
        <sz val="11"/>
        <color rgb="FF000000"/>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color rgb="FF000000"/>
        <rFont val="Calibri"/>
        <charset val="134"/>
      </rPr>
      <t xml:space="preserve"> 3.</t>
    </r>
    <r>
      <rPr>
        <sz val="11"/>
        <color rgb="FF000000"/>
        <rFont val="宋体"/>
        <charset val="134"/>
      </rPr>
      <t>审查责任</t>
    </r>
    <r>
      <rPr>
        <sz val="11"/>
        <color rgb="FF000000"/>
        <rFont val="Calibri"/>
        <charset val="134"/>
      </rPr>
      <t>:</t>
    </r>
    <r>
      <rPr>
        <sz val="11"/>
        <color rgb="FF000000"/>
        <rFont val="宋体"/>
        <charset val="134"/>
      </rPr>
      <t>由不实施调查任务承担行政处罚的单位内部法制机构对调查结果进行审核。提出是否给予处罚和给予何种处罚的意见，证据不足时，以适当的方式补充调查。</t>
    </r>
    <r>
      <rPr>
        <sz val="11"/>
        <color rgb="FF000000"/>
        <rFont val="Calibri"/>
        <charset val="134"/>
      </rPr>
      <t xml:space="preserve"> 4.</t>
    </r>
    <r>
      <rPr>
        <sz val="11"/>
        <color rgb="FF000000"/>
        <rFont val="宋体"/>
        <charset val="134"/>
      </rPr>
      <t>告知责任：作出行政处罚决定前，应制作《行政处罚告知书》送达当事人，告知违法事实及其享有的陈述、申辩权利等。符合听证规定的，制作并送达《行政处罚告知书》。</t>
    </r>
    <r>
      <rPr>
        <sz val="11"/>
        <color rgb="FF000000"/>
        <rFont val="Calibri"/>
        <charset val="134"/>
      </rPr>
      <t xml:space="preserve"> 5.</t>
    </r>
    <r>
      <rPr>
        <sz val="11"/>
        <color rgb="FF000000"/>
        <rFont val="宋体"/>
        <charset val="134"/>
      </rPr>
      <t>决定责任：制作行政处罚定决书，载明行政处罚告知情况、当事人陈述或者申辩等听证容内。</t>
    </r>
    <r>
      <rPr>
        <sz val="11"/>
        <color rgb="FF000000"/>
        <rFont val="Calibri"/>
        <charset val="134"/>
      </rPr>
      <t>" 6.</t>
    </r>
    <r>
      <rPr>
        <sz val="11"/>
        <color rgb="FF000000"/>
        <rFont val="宋体"/>
        <charset val="134"/>
      </rPr>
      <t>送达责任：行政处罚决定书按法律规定的方式送达当事人。</t>
    </r>
    <r>
      <rPr>
        <sz val="11"/>
        <color rgb="FF000000"/>
        <rFont val="Calibri"/>
        <charset val="134"/>
      </rPr>
      <t xml:space="preserve"> 7.</t>
    </r>
    <r>
      <rPr>
        <sz val="11"/>
        <color rgb="FF000000"/>
        <rFont val="宋体"/>
        <charset val="134"/>
      </rPr>
      <t>执行责任</t>
    </r>
    <r>
      <rPr>
        <sz val="11"/>
        <color rgb="FF000000"/>
        <rFont val="Calibri"/>
        <charset val="134"/>
      </rPr>
      <t>:</t>
    </r>
    <r>
      <rPr>
        <sz val="11"/>
        <color rgb="FF000000"/>
        <rFont val="宋体"/>
        <charset val="134"/>
      </rPr>
      <t>当人事自觉履行。强制执行。</t>
    </r>
    <r>
      <rPr>
        <sz val="11"/>
        <color rgb="FF000000"/>
        <rFont val="Calibri"/>
        <charset val="134"/>
      </rPr>
      <t xml:space="preserve"> 8.</t>
    </r>
    <r>
      <rPr>
        <sz val="11"/>
        <color rgb="FF000000"/>
        <rFont val="宋体"/>
        <charset val="134"/>
      </rPr>
      <t>其他法律法规规章文件规定应履行的责任。</t>
    </r>
  </si>
  <si>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备案事项发生变更时，前款所列再生资源回收经营者应当自变更之日起15日内（属于工商登记事项的自工商登记变更之日起15日内）向县级人民政府公安机关办理变更手续。5-2. 《中华人民共和国治安管理处罚法》（2005年8月28日中华人民共和国主席令第38号，中华人民共和国第十四届全国人民代表大会常务委员会第十六次会议于2025年6月27日修订通过，现予公布，自2026年1月1日起施行）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</si>
  <si>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对未按规定记录、统计、报送典当信息的处罚</t>
  </si>
  <si>
    <t xml:space="preserve">《典当管理办法》(2005年2月9日商务部、公安部2005年第8号公布）第六十五条典当行违反本办法第三十五条第三款或者第五十一条规定的，由县级以上人民政府公安机关责令改正，并处200元以上1000元以下罚款。 第三十五条 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典当行应当查验当户出具的本条第二款所列证明文件。 第五十一条 典当行应当如实记录、统计质押当物和当户信息，并按照所在地县级以上人民政府公安机关的要求报送备查。
</t>
  </si>
  <si>
    <t xml:space="preserve">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2.《公安机关办理行政案件程序规定》（2018年11月25日公安部令第149号）第四十九条，对行政案件进行调查时，应当合法、及时、客观、全面地收集、调取证据材料，并予以审查、核实。 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 除涉及国家秘密、商业秘密、个人隐私的行政案件外，听证应当公开举行。； 5-1. 《中华人民共和国治安管理处罚法》（2005年8月28日中华人民共和国主席令第38号，中华人民共和国第十四届全国人民代表大会常务委员会第十六次会议于2025年6月27日修订通过，现予公布，自2026年1月1日起施行）第七十八条 卖淫、嫖娼的，处十日以上十五日以下拘留，可以并处五千元以下罚款；情节较轻的，处五日以下拘留或者五百元以下罚款。 在公共场所拉客招嫖的，处五日以下拘留或者五百元以下罚款。 《公安机关办理行政案件程序规定》（2012年公安部令第125号）第一百七十五条，作出行政处罚决定的，应当制作行政处罚决定书。决定书应当载明下列内容：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 《中华人民共和国治安管理处罚法》（2005年8月28日中华人民共和国主席令第38号，中华人民共和国第十四届全国人民代表大会常务委员会第十六次会议于2025年6月27日修订通过，现予公布，自2026年1月1日起施行）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</si>
  <si>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对典当行收当禁当财物，典当发现违法犯罪嫌疑人、赃物不报的处罚</t>
  </si>
  <si>
    <t xml:space="preserve">《典当管理办法》（2005年4月1日商务部 公安部2005年第8号令） 第六十六条第一款 “典当行违反本办法第五十二条规定的，由县级以上人民政府公安机关责令改正，并处2000元以上1万元以下罚款；造成严重后果或者屡教不改的，处5000元以上3万元以下罚款”。 第五十二条 “典当行发现公安机关通报协查的人员或者赃物以及本办法第二十七条所列其他财物的，应当立即向公安机关报告有关情况”。
</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</si>
  <si>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t>
    </r>
    <r>
      <rPr>
        <sz val="11"/>
        <rFont val="宋体"/>
        <charset val="134"/>
      </rPr>
      <t>第十三条</t>
    </r>
    <r>
      <rPr>
        <sz val="11"/>
        <rFont val="Calibri"/>
        <charset val="134"/>
      </rPr>
      <t xml:space="preserve"> </t>
    </r>
    <r>
      <rPr>
        <sz val="11"/>
        <rFont val="宋体"/>
        <charset val="134"/>
      </rPr>
      <t>有下列情形之一的，由公安机关给予相应处罚：</t>
    </r>
    <r>
      <rPr>
        <sz val="11"/>
        <rFont val="Calibri"/>
        <charset val="134"/>
      </rPr>
      <t xml:space="preserve"> (</t>
    </r>
    <r>
      <rPr>
        <sz val="11"/>
        <rFont val="宋体"/>
        <charset val="134"/>
      </rPr>
      <t>一</t>
    </r>
    <r>
      <rPr>
        <sz val="11"/>
        <rFont val="Calibri"/>
        <charset val="134"/>
      </rPr>
      <t>)</t>
    </r>
    <r>
      <rPr>
        <sz val="11"/>
        <rFont val="宋体"/>
        <charset val="134"/>
      </rPr>
      <t>违反本办法第四条第一款规定，未领取特种行业许可证收购生产性废旧金属的，予以取缔，没收非法收购的物品及非法所得，可以并处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二</t>
    </r>
    <r>
      <rPr>
        <sz val="11"/>
        <rFont val="Calibri"/>
        <charset val="134"/>
      </rPr>
      <t>)</t>
    </r>
    <r>
      <rPr>
        <sz val="11"/>
        <rFont val="宋体"/>
        <charset val="134"/>
      </rPr>
      <t>违反本办法第四条第二款规定，未履行备案手续收购非生产性废旧金属的，予以警告或者处以</t>
    </r>
    <r>
      <rPr>
        <sz val="11"/>
        <rFont val="Calibri"/>
        <charset val="134"/>
      </rPr>
      <t>500</t>
    </r>
    <r>
      <rPr>
        <sz val="11"/>
        <rFont val="宋体"/>
        <charset val="134"/>
      </rPr>
      <t>元以下的罚款；</t>
    </r>
    <r>
      <rPr>
        <sz val="11"/>
        <rFont val="Calibri"/>
        <charset val="134"/>
      </rPr>
      <t xml:space="preserve"> (</t>
    </r>
    <r>
      <rPr>
        <sz val="11"/>
        <rFont val="宋体"/>
        <charset val="134"/>
      </rPr>
      <t>三</t>
    </r>
    <r>
      <rPr>
        <sz val="11"/>
        <rFont val="Calibri"/>
        <charset val="134"/>
      </rPr>
      <t>)</t>
    </r>
    <r>
      <rPr>
        <sz val="11"/>
        <rFont val="宋体"/>
        <charset val="134"/>
      </rPr>
      <t>违反本办法第六条规定，未向公安机关办理注销、变更手续的，予以警告或者处以</t>
    </r>
    <r>
      <rPr>
        <sz val="11"/>
        <rFont val="Calibri"/>
        <charset val="134"/>
      </rPr>
      <t>200</t>
    </r>
    <r>
      <rPr>
        <sz val="11"/>
        <rFont val="宋体"/>
        <charset val="134"/>
      </rPr>
      <t>元以下的罚款；</t>
    </r>
    <r>
      <rPr>
        <sz val="11"/>
        <rFont val="Calibri"/>
        <charset val="134"/>
      </rPr>
      <t xml:space="preserve"> (</t>
    </r>
    <r>
      <rPr>
        <sz val="11"/>
        <rFont val="宋体"/>
        <charset val="134"/>
      </rPr>
      <t>四</t>
    </r>
    <r>
      <rPr>
        <sz val="11"/>
        <rFont val="Calibri"/>
        <charset val="134"/>
      </rPr>
      <t>)</t>
    </r>
    <r>
      <rPr>
        <sz val="11"/>
        <rFont val="宋体"/>
        <charset val="134"/>
      </rPr>
      <t>违反本办法第七条规定，非法设点收购废旧金属的，予以取缔，没收非法收购的物品及非法所得，可以并处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五</t>
    </r>
    <r>
      <rPr>
        <sz val="11"/>
        <rFont val="Calibri"/>
        <charset val="134"/>
      </rPr>
      <t>)</t>
    </r>
    <r>
      <rPr>
        <sz val="11"/>
        <rFont val="宋体"/>
        <charset val="134"/>
      </rPr>
      <t>违反本办法第八条规定，收购生产性废旧金属时未如实登记的，视情节轻重，处以</t>
    </r>
    <r>
      <rPr>
        <sz val="11"/>
        <rFont val="Calibri"/>
        <charset val="134"/>
      </rPr>
      <t>2000</t>
    </r>
    <r>
      <rPr>
        <sz val="11"/>
        <rFont val="宋体"/>
        <charset val="134"/>
      </rPr>
      <t>元以上</t>
    </r>
    <r>
      <rPr>
        <sz val="11"/>
        <rFont val="Calibri"/>
        <charset val="134"/>
      </rPr>
      <t>5000</t>
    </r>
    <r>
      <rPr>
        <sz val="11"/>
        <rFont val="宋体"/>
        <charset val="134"/>
      </rPr>
      <t>元以下的罚款、责令停业整顿或者吊销特种行业许可证；</t>
    </r>
    <r>
      <rPr>
        <sz val="11"/>
        <rFont val="Calibri"/>
        <charset val="134"/>
      </rPr>
      <t xml:space="preserve"> (</t>
    </r>
    <r>
      <rPr>
        <sz val="11"/>
        <rFont val="宋体"/>
        <charset val="134"/>
      </rPr>
      <t>六</t>
    </r>
    <r>
      <rPr>
        <sz val="11"/>
        <rFont val="Calibri"/>
        <charset val="134"/>
      </rPr>
      <t>)</t>
    </r>
    <r>
      <rPr>
        <sz val="11"/>
        <rFont val="宋体"/>
        <charset val="134"/>
      </rPr>
      <t>违反本办法第九条规定，收购禁止收购的金属物品的，视情节轻重，处以</t>
    </r>
    <r>
      <rPr>
        <sz val="11"/>
        <rFont val="Calibri"/>
        <charset val="134"/>
      </rPr>
      <t>2000</t>
    </r>
    <r>
      <rPr>
        <sz val="11"/>
        <rFont val="宋体"/>
        <charset val="134"/>
      </rPr>
      <t>元以上</t>
    </r>
    <r>
      <rPr>
        <sz val="11"/>
        <rFont val="Calibri"/>
        <charset val="134"/>
      </rPr>
      <t>10000</t>
    </r>
    <r>
      <rPr>
        <sz val="11"/>
        <rFont val="宋体"/>
        <charset val="134"/>
      </rPr>
      <t>元以下的罚款、责令停业整顿或者吊销特种行业许可证。</t>
    </r>
    <r>
      <rPr>
        <sz val="11"/>
        <rFont val="Calibri"/>
        <charset val="134"/>
      </rPr>
      <t xml:space="preserve"> </t>
    </r>
    <r>
      <rPr>
        <sz val="11"/>
        <rFont val="宋体"/>
        <charset val="134"/>
      </rPr>
      <t>有前款所列第</t>
    </r>
    <r>
      <rPr>
        <sz val="11"/>
        <rFont val="Calibri"/>
        <charset val="134"/>
      </rPr>
      <t>(</t>
    </r>
    <r>
      <rPr>
        <sz val="11"/>
        <rFont val="宋体"/>
        <charset val="134"/>
      </rPr>
      <t>一</t>
    </r>
    <r>
      <rPr>
        <sz val="11"/>
        <rFont val="Calibri"/>
        <charset val="134"/>
      </rPr>
      <t>)</t>
    </r>
    <r>
      <rPr>
        <sz val="11"/>
        <rFont val="宋体"/>
        <charset val="134"/>
      </rPr>
      <t>、</t>
    </r>
    <r>
      <rPr>
        <sz val="11"/>
        <rFont val="Calibri"/>
        <charset val="134"/>
      </rPr>
      <t>(</t>
    </r>
    <r>
      <rPr>
        <sz val="11"/>
        <rFont val="宋体"/>
        <charset val="134"/>
      </rPr>
      <t>二</t>
    </r>
    <r>
      <rPr>
        <sz val="11"/>
        <rFont val="Calibri"/>
        <charset val="134"/>
      </rPr>
      <t>)</t>
    </r>
    <r>
      <rPr>
        <sz val="11"/>
        <rFont val="宋体"/>
        <charset val="134"/>
      </rPr>
      <t>、</t>
    </r>
    <r>
      <rPr>
        <sz val="11"/>
        <rFont val="Calibri"/>
        <charset val="134"/>
      </rPr>
      <t>(</t>
    </r>
    <r>
      <rPr>
        <sz val="11"/>
        <rFont val="宋体"/>
        <charset val="134"/>
      </rPr>
      <t>四</t>
    </r>
    <r>
      <rPr>
        <sz val="11"/>
        <rFont val="Calibri"/>
        <charset val="134"/>
      </rPr>
      <t>)</t>
    </r>
    <r>
      <rPr>
        <sz val="11"/>
        <rFont val="宋体"/>
        <charset val="134"/>
      </rPr>
      <t>、</t>
    </r>
    <r>
      <rPr>
        <sz val="11"/>
        <rFont val="Calibri"/>
        <charset val="134"/>
      </rPr>
      <t>(</t>
    </r>
    <r>
      <rPr>
        <sz val="11"/>
        <rFont val="宋体"/>
        <charset val="134"/>
      </rPr>
      <t>五</t>
    </r>
    <r>
      <rPr>
        <sz val="11"/>
        <rFont val="Calibri"/>
        <charset val="134"/>
      </rPr>
      <t>)</t>
    </r>
    <r>
      <rPr>
        <sz val="11"/>
        <rFont val="宋体"/>
        <charset val="134"/>
      </rPr>
      <t>、</t>
    </r>
    <r>
      <rPr>
        <sz val="11"/>
        <rFont val="Calibri"/>
        <charset val="134"/>
      </rPr>
      <t>(</t>
    </r>
    <r>
      <rPr>
        <sz val="11"/>
        <rFont val="宋体"/>
        <charset val="134"/>
      </rPr>
      <t>六</t>
    </r>
    <r>
      <rPr>
        <sz val="11"/>
        <rFont val="Calibri"/>
        <charset val="134"/>
      </rPr>
      <t>)</t>
    </r>
    <r>
      <rPr>
        <sz val="11"/>
        <rFont val="宋体"/>
        <charset val="134"/>
      </rPr>
      <t>项情形之一，构成犯罪的，依法追究刑事责任。</t>
    </r>
    <r>
      <rPr>
        <sz val="11"/>
        <rFont val="Calibri"/>
        <charset val="134"/>
      </rPr>
      <t xml:space="preserve"> "</t>
    </r>
    <r>
      <rPr>
        <sz val="11"/>
        <rFont val="宋体"/>
        <charset val="134"/>
      </rPr>
      <t>《公安机关办理行政案件程序规定》（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t>
    </r>
    <r>
      <rPr>
        <sz val="11"/>
        <rFont val="Calibri"/>
        <charset val="134"/>
      </rPr>
      <t xml:space="preserve"> </t>
    </r>
    <r>
      <rPr>
        <sz val="11"/>
        <rFont val="宋体"/>
        <charset val="134"/>
      </rPr>
      <t>（一）被处罚人的姓名、性别、出生日期、身份证件种类及号码、户籍所在地、现住址、工作单位、违法经历以及被处罚单位的名称、地址和法定代表人；</t>
    </r>
    <r>
      <rPr>
        <sz val="11"/>
        <rFont val="Calibri"/>
        <charset val="134"/>
      </rPr>
      <t xml:space="preserve"> </t>
    </r>
    <r>
      <rPr>
        <sz val="11"/>
        <rFont val="宋体"/>
        <charset val="134"/>
      </rPr>
      <t>（二）违法事实和证据以及从重、从轻、减轻等情节；</t>
    </r>
    <r>
      <rPr>
        <sz val="11"/>
        <rFont val="Calibri"/>
        <charset val="134"/>
      </rPr>
      <t xml:space="preserve"> </t>
    </r>
    <r>
      <rPr>
        <sz val="11"/>
        <rFont val="宋体"/>
        <charset val="134"/>
      </rPr>
      <t>（三）处罚的种类、幅度和法律依据；</t>
    </r>
    <r>
      <rPr>
        <sz val="11"/>
        <rFont val="Calibri"/>
        <charset val="134"/>
      </rPr>
      <t xml:space="preserve"> </t>
    </r>
    <r>
      <rPr>
        <sz val="11"/>
        <rFont val="宋体"/>
        <charset val="134"/>
      </rPr>
      <t>（四）处罚的执行方式和期限；</t>
    </r>
    <r>
      <rPr>
        <sz val="11"/>
        <rFont val="Calibri"/>
        <charset val="134"/>
      </rPr>
      <t xml:space="preserve"> </t>
    </r>
    <r>
      <rPr>
        <sz val="11"/>
        <rFont val="宋体"/>
        <charset val="134"/>
      </rPr>
      <t>（五）对涉案财物的处理结果及对被处罚人的其他处理情况；</t>
    </r>
    <r>
      <rPr>
        <sz val="11"/>
        <rFont val="Calibri"/>
        <charset val="134"/>
      </rPr>
      <t xml:space="preserve"> </t>
    </r>
    <r>
      <rPr>
        <sz val="11"/>
        <rFont val="宋体"/>
        <charset val="134"/>
      </rPr>
      <t>（六）对处罚决定不服，申请行政复议、提起行政诉讼的途径和期限；</t>
    </r>
    <r>
      <rPr>
        <sz val="11"/>
        <rFont val="Calibri"/>
        <charset val="134"/>
      </rPr>
      <t xml:space="preserve"> </t>
    </r>
    <r>
      <rPr>
        <sz val="11"/>
        <rFont val="宋体"/>
        <charset val="134"/>
      </rPr>
      <t>（七）作出决定的公安机关的名称、印章和日期。</t>
    </r>
    <r>
      <rPr>
        <sz val="11"/>
        <rFont val="Calibri"/>
        <charset val="134"/>
      </rPr>
      <t xml:space="preserve"> </t>
    </r>
    <r>
      <rPr>
        <sz val="11"/>
        <rFont val="宋体"/>
        <charset val="134"/>
      </rPr>
      <t>作出罚款处罚的，行政处罚决定书应当载明逾期不缴纳罚款依法加处罚款的标准和最高限额；对涉案财物作出处理的，行政处罚决定书应当附没收、收缴、追缴物品清单。；</t>
    </r>
    <r>
      <rPr>
        <sz val="11"/>
        <rFont val="Calibri"/>
        <charset val="134"/>
      </rPr>
      <t xml:space="preserve"> 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</si>
  <si>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</si>
  <si>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r>
      <rPr>
        <sz val="11"/>
        <rFont val="宋体"/>
        <charset val="134"/>
      </rPr>
      <t>《废旧金属收购业治安管理办法》（</t>
    </r>
    <r>
      <rPr>
        <sz val="11"/>
        <rFont val="Calibri"/>
        <charset val="134"/>
      </rPr>
      <t>1994</t>
    </r>
    <r>
      <rPr>
        <sz val="11"/>
        <rFont val="宋体"/>
        <charset val="134"/>
      </rPr>
      <t>年</t>
    </r>
    <r>
      <rPr>
        <sz val="11"/>
        <rFont val="Calibri"/>
        <charset val="134"/>
      </rPr>
      <t>1</t>
    </r>
    <r>
      <rPr>
        <sz val="11"/>
        <rFont val="宋体"/>
        <charset val="134"/>
      </rPr>
      <t>月</t>
    </r>
    <r>
      <rPr>
        <sz val="11"/>
        <rFont val="Calibri"/>
        <charset val="134"/>
      </rPr>
      <t>25</t>
    </r>
    <r>
      <rPr>
        <sz val="11"/>
        <rFont val="宋体"/>
        <charset val="134"/>
      </rPr>
      <t>日公安部令第</t>
    </r>
    <r>
      <rPr>
        <sz val="11"/>
        <rFont val="Calibri"/>
        <charset val="134"/>
      </rPr>
      <t>16</t>
    </r>
    <r>
      <rPr>
        <sz val="11"/>
        <rFont val="宋体"/>
        <charset val="134"/>
      </rPr>
      <t>号发布）第十三条</t>
    </r>
    <r>
      <rPr>
        <sz val="11"/>
        <rFont val="Calibri"/>
        <charset val="134"/>
      </rPr>
      <t xml:space="preserve"> </t>
    </r>
    <r>
      <rPr>
        <sz val="11"/>
        <rFont val="宋体"/>
        <charset val="134"/>
      </rPr>
      <t>有下列情形之一的，由公安机关给予相应处罚：</t>
    </r>
    <r>
      <rPr>
        <sz val="11"/>
        <rFont val="Calibri"/>
        <charset val="134"/>
      </rPr>
      <t xml:space="preserve"> </t>
    </r>
    <r>
      <rPr>
        <sz val="11"/>
        <rFont val="宋体"/>
        <charset val="134"/>
      </rPr>
      <t>（一）违反本办法第四条第一款规定，未领取特种行业许可证收购生产性废旧金属时，予以取缔，没收非法收购的物品及非法所得，可以并处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（二）违反本办法第四条第二款规定，未履行备案手续收购非行产性废旧金属的，予以警告或者处以</t>
    </r>
    <r>
      <rPr>
        <sz val="11"/>
        <rFont val="Calibri"/>
        <charset val="134"/>
      </rPr>
      <t>500</t>
    </r>
    <r>
      <rPr>
        <sz val="11"/>
        <rFont val="宋体"/>
        <charset val="134"/>
      </rPr>
      <t>元以下的罚款；</t>
    </r>
    <r>
      <rPr>
        <sz val="11"/>
        <rFont val="Calibri"/>
        <charset val="134"/>
      </rPr>
      <t xml:space="preserve"> </t>
    </r>
    <r>
      <rPr>
        <sz val="11"/>
        <rFont val="宋体"/>
        <charset val="134"/>
      </rPr>
      <t>（三）违反本办法第六条规定，未向公安机关办理注销、变更手续的，予以警告或者处以</t>
    </r>
    <r>
      <rPr>
        <sz val="11"/>
        <rFont val="Calibri"/>
        <charset val="134"/>
      </rPr>
      <t>200</t>
    </r>
    <r>
      <rPr>
        <sz val="11"/>
        <rFont val="宋体"/>
        <charset val="134"/>
      </rPr>
      <t>元以下的罚款；</t>
    </r>
    <r>
      <rPr>
        <sz val="11"/>
        <rFont val="Calibri"/>
        <charset val="134"/>
      </rPr>
      <t xml:space="preserve"> </t>
    </r>
    <r>
      <rPr>
        <sz val="11"/>
        <rFont val="宋体"/>
        <charset val="134"/>
      </rPr>
      <t>（四）违反本办法第七条规定，非法设点收购废旧金属的，予以取缔，没收非法收购的物品及非法所得，可以并处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（五）违反本办法第八条规定，收购生产性废旧金属时未如实登记的，视情节轻重，处以</t>
    </r>
    <r>
      <rPr>
        <sz val="11"/>
        <rFont val="Calibri"/>
        <charset val="134"/>
      </rPr>
      <t>2000</t>
    </r>
    <r>
      <rPr>
        <sz val="11"/>
        <rFont val="宋体"/>
        <charset val="134"/>
      </rPr>
      <t>元以上</t>
    </r>
    <r>
      <rPr>
        <sz val="11"/>
        <rFont val="Calibri"/>
        <charset val="134"/>
      </rPr>
      <t>5000</t>
    </r>
    <r>
      <rPr>
        <sz val="11"/>
        <rFont val="宋体"/>
        <charset val="134"/>
      </rPr>
      <t>元以下的罚款、责令停业整顿或者吊销特种行业许可证；</t>
    </r>
    <r>
      <rPr>
        <sz val="11"/>
        <rFont val="Calibri"/>
        <charset val="134"/>
      </rPr>
      <t xml:space="preserve"> </t>
    </r>
    <r>
      <rPr>
        <sz val="11"/>
        <rFont val="宋体"/>
        <charset val="134"/>
      </rPr>
      <t>（六）违反本办法第九条规定，收购禁止收购的金属物品的，视情节轻重，处以</t>
    </r>
    <r>
      <rPr>
        <sz val="11"/>
        <rFont val="Calibri"/>
        <charset val="134"/>
      </rPr>
      <t>2000</t>
    </r>
    <r>
      <rPr>
        <sz val="11"/>
        <rFont val="宋体"/>
        <charset val="134"/>
      </rPr>
      <t>元以上</t>
    </r>
    <r>
      <rPr>
        <sz val="11"/>
        <rFont val="Calibri"/>
        <charset val="134"/>
      </rPr>
      <t>10000</t>
    </r>
    <r>
      <rPr>
        <sz val="11"/>
        <rFont val="宋体"/>
        <charset val="134"/>
      </rPr>
      <t>元以下的罚款、责令停业整顿或者吊销特种行业许可证。</t>
    </r>
    <r>
      <rPr>
        <sz val="11"/>
        <rFont val="Calibri"/>
        <charset val="134"/>
      </rPr>
      <t xml:space="preserve"> </t>
    </r>
    <r>
      <rPr>
        <sz val="11"/>
        <rFont val="宋体"/>
        <charset val="134"/>
      </rPr>
      <t>有前款所列第（一）、（二）、（四）、（五）、（六）项情形之一，构成犯罪的，依法追究刑事责任。</t>
    </r>
  </si>
  <si>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</si>
  <si>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 xml:space="preserve"> 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日起施行）第四十三条　娱乐场所违反本条例规定，有下列情形之一的，由县级公安部门责令改正，给予警告；情节严重的，责令停业整顿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个月：（一）照明设施、包厢、包间的设置以及门窗的使用不符合本条例规定的；</t>
    </r>
    <r>
      <rPr>
        <sz val="11"/>
        <rFont val="Calibri"/>
        <charset val="134"/>
      </rPr>
      <t xml:space="preserve"> </t>
    </r>
    <r>
      <rPr>
        <sz val="11"/>
        <rFont val="宋体"/>
        <charset val="134"/>
      </rPr>
      <t>（二）未按照本条例规定安装闭路电视监控设备或者中断使用的；</t>
    </r>
    <r>
      <rPr>
        <sz val="11"/>
        <rFont val="Calibri"/>
        <charset val="134"/>
      </rPr>
      <t xml:space="preserve"> </t>
    </r>
    <r>
      <rPr>
        <sz val="11"/>
        <rFont val="宋体"/>
        <charset val="134"/>
      </rPr>
      <t>（三）未按照本条例规定留存监控录像资料或者删改监控录像资料的；</t>
    </r>
    <r>
      <rPr>
        <sz val="11"/>
        <rFont val="Calibri"/>
        <charset val="134"/>
      </rPr>
      <t xml:space="preserve"> </t>
    </r>
    <r>
      <rPr>
        <sz val="11"/>
        <rFont val="宋体"/>
        <charset val="134"/>
      </rPr>
      <t>（四）未按照本条例规定配备安全检查设备或者未对进入营业场所的人员进行安全检查的；</t>
    </r>
    <r>
      <rPr>
        <sz val="11"/>
        <rFont val="Calibri"/>
        <charset val="134"/>
      </rPr>
      <t xml:space="preserve"> </t>
    </r>
    <r>
      <rPr>
        <sz val="11"/>
        <rFont val="宋体"/>
        <charset val="134"/>
      </rPr>
      <t>（五）未按照本条例规定配备保安人员的。</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</si>
  <si>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 xml:space="preserve"> 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日起施行）第四十三条、娱乐场所实施本条例第十四条禁止行为的，由县级公安部门没收违法所得和非法财物，责令停业整顿</t>
    </r>
    <r>
      <rPr>
        <sz val="11"/>
        <rFont val="Calibri"/>
        <charset val="134"/>
      </rPr>
      <t>3</t>
    </r>
    <r>
      <rPr>
        <sz val="11"/>
        <rFont val="宋体"/>
        <charset val="134"/>
      </rPr>
      <t>个月至</t>
    </r>
    <r>
      <rPr>
        <sz val="11"/>
        <rFont val="Calibri"/>
        <charset val="134"/>
      </rPr>
      <t>6</t>
    </r>
    <r>
      <rPr>
        <sz val="11"/>
        <rFont val="宋体"/>
        <charset val="134"/>
      </rPr>
      <t>个月；情节严重的，由原发证机关吊销娱乐经营许可证，对直接负责的主管人员和其他直接责任人员处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 xml:space="preserve"> 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</si>
  <si>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r>
      <rPr>
        <sz val="10"/>
        <rFont val="宋体"/>
        <charset val="134"/>
      </rPr>
      <t>对设置具有赌博功能的游戏设施设备，以现金、有价证券作为娱乐奖品的处罚</t>
    </r>
    <r>
      <rPr>
        <b/>
        <sz val="10"/>
        <rFont val="宋体"/>
        <charset val="134"/>
      </rPr>
      <t xml:space="preserve">
</t>
    </r>
  </si>
  <si>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</si>
  <si>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 xml:space="preserve"> 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日起施行）第四十四条、娱乐场所违反本条例规定，有下列情形之一的，由县级公安部门责令改正，给予警告；情节严重的，责令停业整顿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个月：（一）照明设施、包厢、包间的设置以及门窗的使用不符合本条例规定的；（二）未按照本条例规定安装闭路电视监控设备或者中断使用的；</t>
    </r>
    <r>
      <rPr>
        <sz val="11"/>
        <rFont val="Calibri"/>
        <charset val="134"/>
      </rPr>
      <t xml:space="preserve"> </t>
    </r>
    <r>
      <rPr>
        <sz val="11"/>
        <rFont val="宋体"/>
        <charset val="134"/>
      </rPr>
      <t>（三）未按照本条例规定留存监控录像资料或者删改监控录像资料的；（四）未按照本条例规定配备安全检查设备或者未对进入营业场所的人员进行安全检查的；（五）未按照本条例规定配备保安人员的。</t>
    </r>
    <r>
      <rPr>
        <sz val="11"/>
        <rFont val="Calibri"/>
        <charset val="134"/>
      </rPr>
      <t xml:space="preserve">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</si>
  <si>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</si>
  <si>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</si>
  <si>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 xml:space="preserve"> 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日起施行）第四十五条、娱乐场所违反本条例规定，有下列情形之一的，由县级公安部门没收违法所得和非法财物，并处违法所得</t>
    </r>
    <r>
      <rPr>
        <sz val="11"/>
        <rFont val="Calibri"/>
        <charset val="134"/>
      </rPr>
      <t>2</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2</t>
    </r>
    <r>
      <rPr>
        <sz val="11"/>
        <rFont val="宋体"/>
        <charset val="134"/>
      </rPr>
      <t>万元以上</t>
    </r>
    <r>
      <rPr>
        <sz val="11"/>
        <rFont val="Calibri"/>
        <charset val="134"/>
      </rPr>
      <t>5</t>
    </r>
    <r>
      <rPr>
        <sz val="11"/>
        <rFont val="宋体"/>
        <charset val="134"/>
      </rPr>
      <t>万元以下的罚款；情节严重的，责令停业整顿</t>
    </r>
    <r>
      <rPr>
        <sz val="11"/>
        <rFont val="Calibri"/>
        <charset val="134"/>
      </rPr>
      <t>1</t>
    </r>
    <r>
      <rPr>
        <sz val="11"/>
        <rFont val="宋体"/>
        <charset val="134"/>
      </rPr>
      <t>个月至</t>
    </r>
    <r>
      <rPr>
        <sz val="11"/>
        <rFont val="Calibri"/>
        <charset val="134"/>
      </rPr>
      <t>3</t>
    </r>
    <r>
      <rPr>
        <sz val="11"/>
        <rFont val="宋体"/>
        <charset val="134"/>
      </rPr>
      <t>个月：（一）设置具有赌博功能的电子游戏机机型、机种、电路板等游戏设施设备的；（二）以现金、有价证券作为奖品，或者回购奖品的。</t>
    </r>
    <r>
      <rPr>
        <sz val="11"/>
        <rFont val="Calibri"/>
        <charset val="134"/>
      </rPr>
      <t xml:space="preserve">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</si>
  <si>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对违法承接典当物品，典当业工作人员发现违法犯罪嫌疑人、赃物不报告，违法收购废旧专用器材，收购赃物、有赃物嫌疑的物品，收购国家禁止收购的其他物品的处罚</t>
  </si>
  <si>
    <t>《典当管理办法》(2005年2月9日商务部、公安部2005年第8号公布）第六十六条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 典当行发现公安机关通报协查的人员或者赃物以及本办法第二十七条所列其他财物的，应当立即向公安机关报告有关情况。</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</si>
  <si>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日起施行）第七十一条</t>
    </r>
    <r>
      <rPr>
        <sz val="11"/>
        <rFont val="Calibri"/>
        <charset val="134"/>
      </rPr>
      <t xml:space="preserve"> </t>
    </r>
    <r>
      <rPr>
        <sz val="11"/>
        <rFont val="宋体"/>
        <charset val="134"/>
      </rPr>
      <t>有下列行为之一的，处五百元以上一千元以下罚款</t>
    </r>
    <r>
      <rPr>
        <sz val="11"/>
        <rFont val="Calibri"/>
        <charset val="134"/>
      </rPr>
      <t>;</t>
    </r>
    <r>
      <rPr>
        <sz val="11"/>
        <rFont val="宋体"/>
        <charset val="134"/>
      </rPr>
      <t>情节严重的，处五日以上十日以下拘留，并处五百元以上一千元以下罚款：</t>
    </r>
    <r>
      <rPr>
        <sz val="11"/>
        <rFont val="Calibri"/>
        <charset val="134"/>
      </rPr>
      <t>(</t>
    </r>
    <r>
      <rPr>
        <sz val="11"/>
        <rFont val="宋体"/>
        <charset val="134"/>
      </rPr>
      <t>一</t>
    </r>
    <r>
      <rPr>
        <sz val="11"/>
        <rFont val="Calibri"/>
        <charset val="134"/>
      </rPr>
      <t>)</t>
    </r>
    <r>
      <rPr>
        <sz val="11"/>
        <rFont val="宋体"/>
        <charset val="134"/>
      </rPr>
      <t>典当业工作人员承接典当的物品，不查验有关证明、不履行登记手续，或者明知是违法犯罪嫌疑人、赃物，不向公安机关报告的</t>
    </r>
    <r>
      <rPr>
        <sz val="11"/>
        <rFont val="Calibri"/>
        <charset val="134"/>
      </rPr>
      <t>;(</t>
    </r>
    <r>
      <rPr>
        <sz val="11"/>
        <rFont val="宋体"/>
        <charset val="134"/>
      </rPr>
      <t>二</t>
    </r>
    <r>
      <rPr>
        <sz val="11"/>
        <rFont val="Calibri"/>
        <charset val="134"/>
      </rPr>
      <t>)</t>
    </r>
    <r>
      <rPr>
        <sz val="11"/>
        <rFont val="宋体"/>
        <charset val="134"/>
      </rPr>
      <t>违反国家规定，收购铁路、油田、供电、电信、矿山、水利、测量和城市公用设施等废旧专用器材的</t>
    </r>
    <r>
      <rPr>
        <sz val="11"/>
        <rFont val="Calibri"/>
        <charset val="134"/>
      </rPr>
      <t>;(</t>
    </r>
    <r>
      <rPr>
        <sz val="11"/>
        <rFont val="宋体"/>
        <charset val="134"/>
      </rPr>
      <t>三</t>
    </r>
    <r>
      <rPr>
        <sz val="11"/>
        <rFont val="Calibri"/>
        <charset val="134"/>
      </rPr>
      <t>)</t>
    </r>
    <r>
      <rPr>
        <sz val="11"/>
        <rFont val="宋体"/>
        <charset val="134"/>
      </rPr>
      <t>收购公安机关通报寻查的赃物或者有赃物嫌疑的物品的</t>
    </r>
    <r>
      <rPr>
        <sz val="11"/>
        <rFont val="Calibri"/>
        <charset val="134"/>
      </rPr>
      <t>;(</t>
    </r>
    <r>
      <rPr>
        <sz val="11"/>
        <rFont val="宋体"/>
        <charset val="134"/>
      </rPr>
      <t>四</t>
    </r>
    <r>
      <rPr>
        <sz val="11"/>
        <rFont val="Calibri"/>
        <charset val="134"/>
      </rPr>
      <t>)</t>
    </r>
    <r>
      <rPr>
        <sz val="11"/>
        <rFont val="宋体"/>
        <charset val="134"/>
      </rPr>
      <t>收购国家禁止收购的其他物品的。</t>
    </r>
    <r>
      <rPr>
        <sz val="11"/>
        <rFont val="Calibri"/>
        <charset val="134"/>
      </rPr>
      <t xml:space="preserve"> 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</si>
  <si>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旧手机交易业、机动车维修业、汽车租赁业、报废机动车回收拆解业、旧机动车交易业、开锁业、生产性废旧金属收购业、金银首饰加工、置换、回收业备案</t>
  </si>
  <si>
    <t>《吉林省特种行业治安管理办法》（2011年6月25日 吉林省人民政府第223号令） 第十三条从事本办法第（四）项至第（十项规定的特种行业经营者，应当在取得营业执照之日起15日内，向所在地地县级人民政府公安机关备案......）</t>
  </si>
  <si>
    <t xml:space="preserve">1..备案责任：（1）对提交材料合格的，予以备案（2）对提交材料不合格的，书面告知相对人具体理由。 2.其他法律法规规章文件规定应履行的责任。
</t>
  </si>
  <si>
    <t>1.《吉林省特种行业治安管理办法》（2011年6月25日 吉林省人民政府第223号令） 第十三条、从事本办法第二条第 （四）项至第 （十）项规定的特种行业经营者，应当在取得营业执照之日起15日内，向所在地县级人民政府公安机关备案，并提交下列材料： （一）营业执照和其他有关部门的批准文件及其复印件； （二）法定代表人或者负责人的身份证件及其复印件； （三）经营场所 （含库房）地理位置和内部结构平面示意图。 前款规定的特种行业变更名称、经营场所、内部结构布局、法定代表人或者负责人的，应当在15日内到所在地县级人民政府公安机关办理备案变更手续。</t>
  </si>
  <si>
    <t>对娱乐场所及其从业人员为进入娱乐场所的人员卖淫嫖娼活动提供条件的处罚</t>
  </si>
  <si>
    <t>《娱乐场所管理条例》（第14条）：娱乐场所及其从业人员不得实施下列行为，不得为进入娱乐场所的人员实施下列行为提供条件：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第42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</si>
  <si>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1.受案责任：日常工作中对发现或者接到报警投诉对娱乐场所及其从业人员为进入娱乐场所的人员卖淫嫖娼活动提供条件的或有关部门移送的此类违法案件，予以审查，决定是否受案。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</si>
  <si>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第七十四条。</t>
    </r>
    <r>
      <rPr>
        <sz val="11"/>
        <rFont val="Calibri"/>
        <charset val="134"/>
      </rPr>
      <t xml:space="preserve"> </t>
    </r>
    <r>
      <rPr>
        <sz val="11"/>
        <rFont val="宋体"/>
        <charset val="134"/>
      </rPr>
      <t>《娱乐场所管理条例》（国务院令第</t>
    </r>
    <r>
      <rPr>
        <sz val="11"/>
        <rFont val="Calibri"/>
        <charset val="134"/>
      </rPr>
      <t>458</t>
    </r>
    <r>
      <rPr>
        <sz val="11"/>
        <rFont val="宋体"/>
        <charset val="134"/>
      </rPr>
      <t>号，</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日起施行）第四十二条：娱乐场所实施本条例第十四条禁止行为的，由县级公安部门没收违法所得和非法财物，责令停业整顿</t>
    </r>
    <r>
      <rPr>
        <sz val="11"/>
        <rFont val="Calibri"/>
        <charset val="134"/>
      </rPr>
      <t>3</t>
    </r>
    <r>
      <rPr>
        <sz val="11"/>
        <rFont val="宋体"/>
        <charset val="134"/>
      </rPr>
      <t>个月至</t>
    </r>
    <r>
      <rPr>
        <sz val="11"/>
        <rFont val="Calibri"/>
        <charset val="134"/>
      </rPr>
      <t>6</t>
    </r>
    <r>
      <rPr>
        <sz val="11"/>
        <rFont val="宋体"/>
        <charset val="134"/>
      </rPr>
      <t>个月；情节严重的，由原发证机关吊销娱乐经营许可证，对直接负责的主管人员和其他直接责任人员处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万元以下的罚款。第十四条第二款：娱乐场所的从业人员不得吸食、注射毒品，不得卖淫、嫖娼；娱乐场所及其从业人员不得为进入娱乐场所的人员实施上述行为提供条件。</t>
    </r>
  </si>
  <si>
    <t>对未按规定悬挂娱乐场所警示标志的处罚</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</si>
  <si>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</si>
  <si>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日起施行）第三十九条、</t>
    </r>
    <r>
      <rPr>
        <sz val="11"/>
        <rFont val="Calibri"/>
        <charset val="134"/>
      </rPr>
      <t xml:space="preserve"> </t>
    </r>
    <r>
      <rPr>
        <sz val="11"/>
        <rFont val="宋体"/>
        <charset val="134"/>
      </rPr>
      <t>有下列行为之一的，处五日以上十日以下拘留，可以并处五百元以下罚款</t>
    </r>
    <r>
      <rPr>
        <sz val="11"/>
        <rFont val="Calibri"/>
        <charset val="134"/>
      </rPr>
      <t>;</t>
    </r>
    <r>
      <rPr>
        <sz val="11"/>
        <rFont val="宋体"/>
        <charset val="134"/>
      </rPr>
      <t>情节较轻的，处五日以下拘留或者五百元以下罚款：</t>
    </r>
    <r>
      <rPr>
        <sz val="11"/>
        <rFont val="Calibri"/>
        <charset val="134"/>
      </rPr>
      <t>(</t>
    </r>
    <r>
      <rPr>
        <sz val="11"/>
        <rFont val="宋体"/>
        <charset val="134"/>
      </rPr>
      <t>一</t>
    </r>
    <r>
      <rPr>
        <sz val="11"/>
        <rFont val="Calibri"/>
        <charset val="134"/>
      </rPr>
      <t>)</t>
    </r>
    <r>
      <rPr>
        <sz val="11"/>
        <rFont val="宋体"/>
        <charset val="134"/>
      </rPr>
      <t>盗窃、损毁或者擅自移动铁路设施、设备、机车车辆配件或者安全标志的</t>
    </r>
    <r>
      <rPr>
        <sz val="11"/>
        <rFont val="Calibri"/>
        <charset val="134"/>
      </rPr>
      <t>;(</t>
    </r>
    <r>
      <rPr>
        <sz val="11"/>
        <rFont val="宋体"/>
        <charset val="134"/>
      </rPr>
      <t>二</t>
    </r>
    <r>
      <rPr>
        <sz val="11"/>
        <rFont val="Calibri"/>
        <charset val="134"/>
      </rPr>
      <t>)</t>
    </r>
    <r>
      <rPr>
        <sz val="11"/>
        <rFont val="宋体"/>
        <charset val="134"/>
      </rPr>
      <t>在铁路线路上放置障碍物，或者故意向列车投掷物品的</t>
    </r>
    <r>
      <rPr>
        <sz val="11"/>
        <rFont val="Calibri"/>
        <charset val="134"/>
      </rPr>
      <t>;</t>
    </r>
    <r>
      <rPr>
        <sz val="11"/>
        <rFont val="宋体"/>
        <charset val="134"/>
      </rPr>
      <t>　</t>
    </r>
    <r>
      <rPr>
        <sz val="11"/>
        <rFont val="Calibri"/>
        <charset val="134"/>
      </rPr>
      <t>(</t>
    </r>
    <r>
      <rPr>
        <sz val="11"/>
        <rFont val="宋体"/>
        <charset val="134"/>
      </rPr>
      <t>三</t>
    </r>
    <r>
      <rPr>
        <sz val="11"/>
        <rFont val="Calibri"/>
        <charset val="134"/>
      </rPr>
      <t>)</t>
    </r>
    <r>
      <rPr>
        <sz val="11"/>
        <rFont val="宋体"/>
        <charset val="134"/>
      </rPr>
      <t>在铁路线路、桥梁、涵洞处挖掘坑穴、采石取沙的</t>
    </r>
    <r>
      <rPr>
        <sz val="11"/>
        <rFont val="Calibri"/>
        <charset val="134"/>
      </rPr>
      <t>;(</t>
    </r>
    <r>
      <rPr>
        <sz val="11"/>
        <rFont val="宋体"/>
        <charset val="134"/>
      </rPr>
      <t>四</t>
    </r>
    <r>
      <rPr>
        <sz val="11"/>
        <rFont val="Calibri"/>
        <charset val="134"/>
      </rPr>
      <t>)</t>
    </r>
    <r>
      <rPr>
        <sz val="11"/>
        <rFont val="宋体"/>
        <charset val="134"/>
      </rPr>
      <t>在铁路线路上私设道口或者平交过道的。</t>
    </r>
    <r>
      <rPr>
        <sz val="11"/>
        <rFont val="Calibri"/>
        <charset val="134"/>
      </rPr>
      <t xml:space="preserve"> 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</si>
  <si>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对未按规定建立娱乐场所从业人员名簿、营业日志，对娱乐场所内发现违法犯罪行为不报的处罚</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</si>
  <si>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</si>
  <si>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 xml:space="preserve"> 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日起施行）第四十九条、娱乐场所违反本条例规定，有下列情形之一的，由县级人民政府文化主管部门责令改正，给予警告；情节严重的，责令停业整顿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个月：（一）变更有关事项，未按照本条例规定申请重新核发娱乐经营许可证的；（二）在本条例规定的禁止营业时间内营业的；（三）从业人员在营业期间未统一着装并佩带工作标志的。</t>
    </r>
    <r>
      <rPr>
        <sz val="11"/>
        <rFont val="Calibri"/>
        <charset val="134"/>
      </rPr>
      <t xml:space="preserve">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</si>
  <si>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对未按规定备案娱乐场所营业执照的处罚</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</si>
  <si>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</si>
  <si>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 xml:space="preserve"> 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日起施行）第四十六条、娱乐场所指使、纵容从业人员侵害消费者人身权利的，应当依法承担民事责任，并由县级公安部门责令停业整顿</t>
    </r>
    <r>
      <rPr>
        <sz val="11"/>
        <rFont val="Calibri"/>
        <charset val="134"/>
      </rPr>
      <t>1</t>
    </r>
    <r>
      <rPr>
        <sz val="11"/>
        <rFont val="宋体"/>
        <charset val="134"/>
      </rPr>
      <t>个月至</t>
    </r>
    <r>
      <rPr>
        <sz val="11"/>
        <rFont val="Calibri"/>
        <charset val="134"/>
      </rPr>
      <t>3</t>
    </r>
    <r>
      <rPr>
        <sz val="11"/>
        <rFont val="宋体"/>
        <charset val="134"/>
      </rPr>
      <t>个月；造成严重后果的，由原发证机关吊销娱乐经营许可证。</t>
    </r>
    <r>
      <rPr>
        <sz val="11"/>
        <rFont val="Calibri"/>
        <charset val="134"/>
      </rPr>
      <t xml:space="preserve"> 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</si>
  <si>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对未获公安许可擅自经营（旅馆），旅馆变更登记未备案的处罚</t>
  </si>
  <si>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日起施行）第六十五条第三款，处十日以上十五日以下拘留，可以并处五千元以下罚款；情节较轻的，处五日以上十日以下拘留或者一千元以上三千元以下罚款：</t>
    </r>
    <r>
      <rPr>
        <sz val="11"/>
        <rFont val="Calibri"/>
        <charset val="134"/>
      </rPr>
      <t xml:space="preserve"> </t>
    </r>
    <r>
      <rPr>
        <sz val="11"/>
        <rFont val="宋体"/>
        <charset val="134"/>
      </rPr>
      <t>（三）未经许可，擅自经营按照国家规定需要由公安机关许可的行业的。</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</si>
  <si>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t>
    </r>
    <r>
      <rPr>
        <sz val="11"/>
        <rFont val="Calibri"/>
        <charset val="134"/>
      </rPr>
      <t xml:space="preserve"> </t>
    </r>
    <r>
      <rPr>
        <sz val="11"/>
        <rFont val="宋体"/>
        <charset val="134"/>
      </rPr>
      <t>（一）对属于本单位管辖范围内的案件，应当立即调查处理，制作受案登记表和受案回执，并将受案回执交报案人、控告人、举报人、扭送人；</t>
    </r>
    <r>
      <rPr>
        <sz val="11"/>
        <rFont val="Calibri"/>
        <charset val="134"/>
      </rPr>
      <t xml:space="preserve"> </t>
    </r>
    <r>
      <rPr>
        <sz val="11"/>
        <rFont val="宋体"/>
        <charset val="134"/>
      </rPr>
      <t>（二）对属于公安机关职责范围，但不属于本单位管辖的，应当在二十四小时内移送有管辖权的单位处理，并告知报案人、控告人、举报人、扭送人、投案人；</t>
    </r>
    <r>
      <rPr>
        <sz val="11"/>
        <rFont val="Calibri"/>
        <charset val="134"/>
      </rPr>
      <t xml:space="preserve"> </t>
    </r>
    <r>
      <rPr>
        <sz val="11"/>
        <rFont val="宋体"/>
        <charset val="134"/>
      </rPr>
      <t>（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 xml:space="preserve"> 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t>
    </r>
    <r>
      <rPr>
        <sz val="11"/>
        <rFont val="Calibri"/>
        <charset val="134"/>
      </rPr>
      <t xml:space="preserve"> </t>
    </r>
    <r>
      <rPr>
        <sz val="11"/>
        <rFont val="宋体"/>
        <charset val="134"/>
      </rPr>
      <t>除涉及国家秘密、商业秘密、个人隐私的行政案件外，听证应当公开举行。；</t>
    </r>
    <r>
      <rPr>
        <sz val="11"/>
        <rFont val="Calibri"/>
        <charset val="134"/>
      </rPr>
      <t xml:space="preserve"> 5-1</t>
    </r>
    <r>
      <rPr>
        <sz val="11"/>
        <rFont val="宋体"/>
        <charset val="134"/>
      </rPr>
      <t>。《旅馆业治安管理办法》（</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日国务院令第</t>
    </r>
    <r>
      <rPr>
        <sz val="11"/>
        <rFont val="Calibri"/>
        <charset val="134"/>
      </rPr>
      <t>588</t>
    </r>
    <r>
      <rPr>
        <sz val="11"/>
        <rFont val="宋体"/>
        <charset val="134"/>
      </rPr>
      <t>号）第十五条违反本办法第四条规定开办旅馆的，公安机关可以酌情给予警告或者处以</t>
    </r>
    <r>
      <rPr>
        <sz val="11"/>
        <rFont val="Calibri"/>
        <charset val="134"/>
      </rPr>
      <t>200</t>
    </r>
    <r>
      <rPr>
        <sz val="11"/>
        <rFont val="宋体"/>
        <charset val="134"/>
      </rPr>
      <t>元以下罚款</t>
    </r>
    <r>
      <rPr>
        <sz val="11"/>
        <rFont val="Calibri"/>
        <charset val="134"/>
      </rPr>
      <t>;01</t>
    </r>
    <r>
      <rPr>
        <sz val="11"/>
        <rFont val="宋体"/>
        <charset val="134"/>
      </rPr>
      <t>：未经登记，私自开业的，公安机关应当协助工商行政管理部门依法处理。</t>
    </r>
    <r>
      <rPr>
        <sz val="11"/>
        <rFont val="Calibri"/>
        <charset val="134"/>
      </rPr>
      <t xml:space="preserve"> 5-2. </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号，中华人民共和国第十四届全国人民代表大会常务委员会第十六次会议于</t>
    </r>
    <r>
      <rPr>
        <sz val="11"/>
        <rFont val="Calibri"/>
        <charset val="134"/>
      </rPr>
      <t>2025</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日修订通过，现予公布，自</t>
    </r>
    <r>
      <rPr>
        <sz val="11"/>
        <rFont val="Calibri"/>
        <charset val="134"/>
      </rPr>
      <t>2026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t>
    </r>
    <r>
      <rPr>
        <sz val="11"/>
        <rFont val="Calibri"/>
        <charset val="134"/>
      </rPr>
      <t xml:space="preserve"> </t>
    </r>
    <r>
      <rPr>
        <sz val="11"/>
        <rFont val="宋体"/>
        <charset val="134"/>
      </rPr>
      <t>（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t>
    </r>
    <r>
      <rPr>
        <sz val="11"/>
        <rFont val="Calibri"/>
        <charset val="134"/>
      </rPr>
      <t xml:space="preserve"> </t>
    </r>
    <r>
      <rPr>
        <sz val="11"/>
        <rFont val="宋体"/>
        <charset val="134"/>
      </rPr>
      <t>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 xml:space="preserve"> 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</si>
  <si>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</si>
  <si>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</si>
  <si>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 2.审查责任：对申请人提交的申请材料进行审查。 3.决定责任：做出行政许可或不予行政许可决定，法定告知（不予许可的应当说明理由）符合要求的，向申请人发放《机动车临时通行牌证》 4.送达责任：准予许可的向申请人发放《机动车临时通行牌证》 5.其他法律法规规章文件规定应履行的责任。</t>
  </si>
  <si>
    <t>1.《中华人民共和国行政许可法》(2003年8月27日通过）第三十二条、第三十四条、第三十七条、第三十八条、第四十一条规定。 2.公安部164号令--《机动车登记规定》第三章第一节第四十六条至五十条。</t>
  </si>
  <si>
    <t>机动车抵押登记和解除</t>
  </si>
  <si>
    <t>《中华人民共和国道路交通安全法》第三章第四十二条 申请办理机动车质押备案或者解除质押备案的，由机动车所有人和典当行共同申请。 有本规定第九条第（一）项、第（七）项、第（八）项、第（九）项规定情形之一的，不予办理质押备案。对机动车所有人提交的证明、凭证无效，或者机动车被人民法院、人民检察院、行政执法部门依法查封、扣押的，不予办理解除质押备案。</t>
  </si>
  <si>
    <t>1.受理责任：申请机动车质押备案和解除质押备案的，机动车所有人应当填写申请表，由机动车所有人和典当行共同提出申请.2.审查责任：审核申请人提交的材料。对符合条件的，按照规定的标准、程序和期限办理。3.决定责任：符合规定的在登记证书上签注质押备案或者解除质押备案的日期，对申请材料不齐全或者不符合法定形式的，应当一次书面告知申请人需要补正的全部内容。对不符合条件的，应当书面告知理由。4.送达责任：在机动车登记证书上签注解除抵押登记的内容和日期5.其他法律法规规章文件规定应履行的责任。</t>
  </si>
  <si>
    <t>1.中华人民共和国公安部令第164号——《机动车登记规定》第二章第三十二条申请抵押登记的，由机动车所有人和抵押权人共同申请，确认申请信息，并提交下列证明、凭证： （一）机动车所有人和抵押权人的身份证明； （二）机动车登记证书； （三）机动车抵押合同。 车辆管理所应当自受理之日起一日内，审查提交的证明、凭证，在机动车登记证书上签注抵押登记的内容和日期。 在机动车抵押登记期间，申请因质量问题更换整车变更登记、机动车迁出迁入、共同所有人变更或者补领、换领机动车登记证书的，应当由机动车所有人和抵押权人共同申请。2.中华人民共和国公安部令第164号——《机动车登记规定》第二章第三十三条申请解除抵押登记的，由机动车所有人和抵押权人共同申请，确认申请信息，并提交下列证明、凭证： （一）机动车所有人和抵押权人的身份证明； （二）机动车登记证书。 
人民法院调解、裁定、判决解除抵押的，机动车所有人或者抵押权人应当确认申请信息，提交机动车登记证书、人民法院出具的已经生效的调解书、裁定书或者判决书，以及相应的协助执行通知书。 车辆管理所应当自受理之日起一日内，审查提交的证明、凭证，在机动车登记证书上签注解除抵押登记的内容和日期。3. 中华人民共和国公安部令第164号——《机动车登记规定》第二章第三十五条机动车抵押、解除抵押信息实现与有关部门或者金融机构等联网核查的，申请人免予提交相关证明、凭证。机动车抵押登记日期、解除抵押登记日期可以供公众查询。4.中华人民共和国公安部令第164号——《机动车登记规定》第二章第三十六条属于第十五条第一项、第七项、第八项、第九项或者第二十九条第二项规定情形的，不予办理抵押登记、质押备案。对机动车所有人、抵押权人、质权人提交的证明、凭证无效，或者机动车被监察机关、人民法院、人民检察院、行政执法部门依法查封、扣押的，不予办理解除抵押登记、质押备案。</t>
  </si>
  <si>
    <t>机动车登记</t>
  </si>
  <si>
    <t>《中华人民共和国道路交通安全法》（2003年10月28日主席令第8号，2011年4月22日予以修改修改）第八条：国家对机动车实行登记制度。机动车经公安机关交通管理部门登记后，方可上道路行驶。</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</si>
  <si>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</si>
  <si>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 2. 公安部164号令--第二章第一节第十条至十五条。</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</si>
  <si>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</si>
  <si>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</si>
  <si>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其他法律法规规章文件规定应履行的责任。</t>
  </si>
  <si>
    <t>1.《中华人民共和国行政许可法》(2003年8月27日通过）第三十二条、第三十四条、第三十七条、第三十八条、第四十一条规定。 2.中华人民共和国第164令《机动车登记规定》第三章第三节第五十四条至第五十七条。</t>
  </si>
  <si>
    <t>机动车驾驶证核发、审验</t>
  </si>
  <si>
    <t>《中华人民共和国道路交通安全法》（2003年10月28日主席令第8号，2011年4月22日予以修改）第十九条、第二十三条（公安部令第139号，2016年4月1日起施行）第八条、第七十条、第七十一条。</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</si>
  <si>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</si>
  <si>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</si>
  <si>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校车驾驶资格许可</t>
  </si>
  <si>
    <t>1.《中华人民共和国道路交通安全法》第二章第十九条（2003年10月28日中华人民共和国主席令第8号公布自2004年5月1日起实施，根据2011年4月22日中华人民共和国主席令第47号修正）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t>
  </si>
  <si>
    <t>1、受理责任：公布依法应当提交的材料；一次性告知补正材料；依法受理（不予受理应当告知理由）。 2、审核审批责任：审查受理环节的相关工作，重点核查系统相关内容；未按要求受理的应一次性告知补正材料。 3、决定责任：根据受理审核的情况，材料齐全，无其他不予出境的情形，批准签发往来港澳通行证及其签注（不予签发向申请人书面说明理由，并告知申请人享有依法行政复议或提起行政诉讼的权利）。 4、送达责任：按照规定时限完成证件的发证。 5.事后监管责任：建立实施监督检查的运行机制和管理制度，开展定期和不定期检查，依法采取相关处置措施。 6.其他法律法规规章文件规定应履行的责任。</t>
  </si>
  <si>
    <t>1.《校车安全管理条例》第二十三条　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</si>
  <si>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核发临时入境机动车驾驶证许可</t>
  </si>
  <si>
    <t>1.《中华人民共和国道路交通安全法》（2003年10月28日中华人民共和国主席令第8号公布自2004年5月1日起实施，根据2011年4月22日中华人民共和国主席令第47号修正）第二章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公安机关交通管理部门以外的任何单位或个人，不得收缴、扣留机动车驾驶证。 2.《临时入境机动车辆与驾驶员管理办法》（公安部令90号）第二条 本规定适用于下列临时进入中华人民共和国境内不超过三个月的机动车和机动车驾驶人； （一）经国家主管部门批准，临时入境参加有组织的旅游、比赛以及其他交往活动的外国机动车和机动车驾驶人； （二）临时入境后仅在边境地区一定范围内行驶的外国机动车和机动车驾驶人； （三）临时入境后需驾驶租赁的中国机动车的外国机动车驾驶人。 与中国签订有双边或多边过境运输协定的，按照协定办理。国家或者政府之间对机动车牌证和驾驶证有互相认可协议的，按照协议办理。</t>
  </si>
  <si>
    <t>1.《机动车驾驶证申领和使用规定》第三条 车辆管理所办理机动车驾驶证业务，应当遵循严格、公开、公正、便民的原则。 　　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 　　车辆管理所应当将法律、行政法规和本规定的有关办理机动车驾驶证的事项、条件、依据、程序、期限以及收费标准、需要提交的全部材料的目录和申请表示范文本等在办公场所公示。 　　省级、设区的市或者相当于同级的公安机关交通管理部门应当在互联网上建立主页，发布信息，便于群众查阅办理机动车驾驶证的有关规定，查询驾驶证使用状态、交通违法及记分等情况，下载、使用有关表格。 2.同1。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5.《机动车驾驶证申领和使用规定》第五条 公安机关交通管理部门应当建立对车辆管理所办理机动车驾驶证业务的监督制度，加强对驾驶人考试、驾驶证核发和使用的监督管理。</t>
  </si>
  <si>
    <t>道路交通事故认定、复核</t>
  </si>
  <si>
    <r>
      <rPr>
        <sz val="11"/>
        <rFont val="Arial"/>
        <charset val="134"/>
      </rPr>
      <t xml:space="preserve"> </t>
    </r>
    <r>
      <rPr>
        <sz val="11"/>
        <rFont val="宋体"/>
        <charset val="134"/>
      </rPr>
      <t>《道路交通事故处理程序规定》（中华人民共和国公安部令</t>
    </r>
    <r>
      <rPr>
        <sz val="11"/>
        <rFont val="Arial"/>
        <charset val="134"/>
      </rPr>
      <t xml:space="preserve"> </t>
    </r>
    <r>
      <rPr>
        <sz val="11"/>
        <rFont val="宋体"/>
        <charset val="134"/>
      </rPr>
      <t>第</t>
    </r>
    <r>
      <rPr>
        <sz val="11"/>
        <rFont val="Arial"/>
        <charset val="134"/>
      </rPr>
      <t>146</t>
    </r>
    <r>
      <rPr>
        <sz val="11"/>
        <rFont val="宋体"/>
        <charset val="134"/>
      </rPr>
      <t>号）第七十一条</t>
    </r>
    <r>
      <rPr>
        <sz val="11"/>
        <rFont val="Arial"/>
        <charset val="134"/>
      </rPr>
      <t xml:space="preserve">  </t>
    </r>
    <r>
      <rPr>
        <sz val="11"/>
        <rFont val="宋体"/>
        <charset val="134"/>
      </rPr>
      <t>当事人对道路交通事故认定或者出具道路交通事故证明有异议的，可以自道路交通事故认定书或者道路交通事故证明送达之日起三日内提出书面复核申请。当事人逾期提交复核申请的，不予受理，并书面通知申请人。</t>
    </r>
    <r>
      <rPr>
        <sz val="11"/>
        <rFont val="Arial"/>
        <charset val="134"/>
      </rPr>
      <t xml:space="preserve">  </t>
    </r>
    <r>
      <rPr>
        <sz val="11"/>
        <rFont val="宋体"/>
        <charset val="134"/>
      </rPr>
      <t>复核申请应当载明复核请求及其理由和主要证据。同一事故的复核以一次为限</t>
    </r>
  </si>
  <si>
    <r>
      <rPr>
        <sz val="11"/>
        <rFont val="Arial"/>
        <charset val="134"/>
      </rPr>
      <t xml:space="preserve"> 1.</t>
    </r>
    <r>
      <rPr>
        <sz val="11"/>
        <rFont val="宋体"/>
        <charset val="134"/>
      </rPr>
      <t>复核受理责任：接受道路交通事故复核申请。</t>
    </r>
    <r>
      <rPr>
        <sz val="11"/>
        <rFont val="Arial"/>
        <charset val="134"/>
      </rPr>
      <t>2.</t>
    </r>
    <r>
      <rPr>
        <sz val="11"/>
        <rFont val="宋体"/>
        <charset val="134"/>
      </rPr>
      <t>审查责任：对道路交通事故认定的事实是否清楚、证据是否确实充分、适用法律是否正确、责任划分是否公正、道路交通事故调查及认定程序是否合法、出具道路交通事故证明是否符合规定进行审查。</t>
    </r>
  </si>
  <si>
    <r>
      <rPr>
        <sz val="11"/>
        <rFont val="宋体"/>
        <charset val="134"/>
      </rPr>
      <t>《道路交通事故处理程序规定》（中华人民共和国公安部令</t>
    </r>
    <r>
      <rPr>
        <sz val="11"/>
        <rFont val="Arial"/>
        <charset val="134"/>
      </rPr>
      <t xml:space="preserve"> </t>
    </r>
    <r>
      <rPr>
        <sz val="11"/>
        <rFont val="宋体"/>
        <charset val="134"/>
      </rPr>
      <t>第</t>
    </r>
    <r>
      <rPr>
        <sz val="11"/>
        <rFont val="Arial"/>
        <charset val="134"/>
      </rPr>
      <t>146</t>
    </r>
    <r>
      <rPr>
        <sz val="11"/>
        <rFont val="宋体"/>
        <charset val="134"/>
      </rPr>
      <t>号）第七十一条</t>
    </r>
    <r>
      <rPr>
        <sz val="11"/>
        <rFont val="Arial"/>
        <charset val="134"/>
      </rPr>
      <t xml:space="preserve">  </t>
    </r>
    <r>
      <rPr>
        <sz val="11"/>
        <rFont val="宋体"/>
        <charset val="134"/>
      </rPr>
      <t>当事人对道路交通事故认定或者出具道路交通事故证明有异议的，可以自道路交通事故认定书或者道路交通事故证明送达之日起三日内提出书面复核申请。当事人逾期提交复核申请的，不予受理，并书面通知申请人。</t>
    </r>
    <r>
      <rPr>
        <sz val="11"/>
        <rFont val="Arial"/>
        <charset val="134"/>
      </rPr>
      <t xml:space="preserve">  </t>
    </r>
    <r>
      <rPr>
        <sz val="11"/>
        <rFont val="宋体"/>
        <charset val="134"/>
      </rPr>
      <t>复核申请应当载明复核请求及其理由和主要证据。同一事故的复核以一次为限。第七十二条</t>
    </r>
    <r>
      <rPr>
        <sz val="11"/>
        <rFont val="Arial"/>
        <charset val="134"/>
      </rPr>
      <t xml:space="preserve">  </t>
    </r>
    <r>
      <rPr>
        <sz val="11"/>
        <rFont val="宋体"/>
        <charset val="134"/>
      </rPr>
      <t>复核申请人通过作出道路交通事故认定书的公安机关交通管理部门提出复核申请的，作出道路交通事故认定的公安机关交通管理部门应当自收到之日起二日内将复核申请连同道路交通事故有关材料移交上一级公安机关交通管理部门。</t>
    </r>
    <r>
      <rPr>
        <sz val="11"/>
        <rFont val="Arial"/>
        <charset val="134"/>
      </rPr>
      <t xml:space="preserve">   </t>
    </r>
    <r>
      <rPr>
        <sz val="11"/>
        <rFont val="宋体"/>
        <charset val="134"/>
      </rPr>
      <t>复核申请人直接向上一级公安机关交通管理部门提出复核申请的，上一级公安机关交通管理部门应当通知制作道路交通事故认定的公安机关交通管理部门自收到通知之日起五日内提交案卷材料。</t>
    </r>
    <r>
      <rPr>
        <sz val="11"/>
        <rFont val="Arial"/>
        <charset val="134"/>
      </rPr>
      <t xml:space="preserve">   </t>
    </r>
    <r>
      <rPr>
        <sz val="11"/>
        <rFont val="宋体"/>
        <charset val="134"/>
      </rPr>
      <t>第七十三条</t>
    </r>
    <r>
      <rPr>
        <sz val="11"/>
        <rFont val="Arial"/>
        <charset val="134"/>
      </rPr>
      <t xml:space="preserve">  </t>
    </r>
    <r>
      <rPr>
        <sz val="11"/>
        <rFont val="宋体"/>
        <charset val="134"/>
      </rPr>
      <t>除当事人逾期提交复核申请的情形外，上一级公安交通管理部门收到复核申请之日即为受理之日。第七十四条</t>
    </r>
    <r>
      <rPr>
        <sz val="11"/>
        <rFont val="Arial"/>
        <charset val="134"/>
      </rPr>
      <t xml:space="preserve">  </t>
    </r>
    <r>
      <rPr>
        <sz val="11"/>
        <rFont val="宋体"/>
        <charset val="134"/>
      </rPr>
      <t>上一级公安机关交通管理部门自受理复核申请之日起三十日内，对下列内容进行审查，并作出复核结论：（一）道路交通事故认定的事实是否清楚、证据是否确实充分、适用法律是否正确、责任划分是否公正；（二）道路交通事故调查及认定程序是否合法；（三）出具道路交通事故证明是否符合规定。</t>
    </r>
    <r>
      <rPr>
        <sz val="11"/>
        <rFont val="Arial"/>
        <charset val="134"/>
      </rPr>
      <t xml:space="preserve">  </t>
    </r>
    <r>
      <rPr>
        <sz val="11"/>
        <rFont val="宋体"/>
        <charset val="134"/>
      </rPr>
      <t>复核原则上采取书面审查的形式，但当事人提出要求或者公安机关交通管理部门认为有必要时，可以召集各方当事人到场，听取各方意见。</t>
    </r>
    <r>
      <rPr>
        <sz val="11"/>
        <rFont val="Arial"/>
        <charset val="134"/>
      </rPr>
      <t xml:space="preserve">  </t>
    </r>
    <r>
      <rPr>
        <sz val="11"/>
        <rFont val="宋体"/>
        <charset val="134"/>
      </rPr>
      <t>办理复核案件的交通警察不得少于二人。</t>
    </r>
    <r>
      <rPr>
        <sz val="11"/>
        <rFont val="Arial"/>
        <charset val="134"/>
      </rPr>
      <t xml:space="preserve">  </t>
    </r>
    <r>
      <rPr>
        <sz val="11"/>
        <rFont val="宋体"/>
        <charset val="134"/>
      </rPr>
      <t>第七十五条</t>
    </r>
    <r>
      <rPr>
        <sz val="11"/>
        <rFont val="Arial"/>
        <charset val="134"/>
      </rPr>
      <t xml:space="preserve">  </t>
    </r>
    <r>
      <rPr>
        <sz val="11"/>
        <rFont val="宋体"/>
        <charset val="134"/>
      </rPr>
      <t>复核审查期间，申请人提出撤销复核申请的，公安机关交通管理部门应当终止复核，并书面通知各方当事人。</t>
    </r>
    <r>
      <rPr>
        <sz val="11"/>
        <rFont val="Arial"/>
        <charset val="134"/>
      </rPr>
      <t xml:space="preserve">  </t>
    </r>
    <r>
      <rPr>
        <sz val="11"/>
        <rFont val="宋体"/>
        <charset val="134"/>
      </rPr>
      <t>受理复核申请后，任何一方当事人就该事故向人民法院提起诉讼并经人民法院受理的，公安机关交通管理部门应当将受理当事人复核申请的有关情况告知相关人民法院。</t>
    </r>
    <r>
      <rPr>
        <sz val="11"/>
        <rFont val="Arial"/>
        <charset val="134"/>
      </rPr>
      <t xml:space="preserve">  </t>
    </r>
    <r>
      <rPr>
        <sz val="11"/>
        <rFont val="宋体"/>
        <charset val="134"/>
      </rPr>
      <t>受理复核申请后，人民检察院对交通肇事犯罪嫌疑人作出批准逮捕决定的，公安机关交通管理部门应当将受理当事人复核申请的有关情况告知相关人民检察院。</t>
    </r>
    <r>
      <rPr>
        <sz val="11"/>
        <rFont val="Arial"/>
        <charset val="134"/>
      </rPr>
      <t xml:space="preserve">  </t>
    </r>
    <r>
      <rPr>
        <sz val="11"/>
        <rFont val="宋体"/>
        <charset val="134"/>
      </rPr>
      <t>第七十六条</t>
    </r>
    <r>
      <rPr>
        <sz val="11"/>
        <rFont val="Arial"/>
        <charset val="134"/>
      </rPr>
      <t xml:space="preserve">  </t>
    </r>
    <r>
      <rPr>
        <sz val="11"/>
        <rFont val="宋体"/>
        <charset val="134"/>
      </rPr>
      <t>上一级公安机关交通管理部门认为原道路交通事故认定事实清楚、证据确实充分、适用法律正确、责任划分公正、程序合法的，应当作出维持原道路交通事故认定的复核结论。</t>
    </r>
    <r>
      <rPr>
        <sz val="11"/>
        <rFont val="Arial"/>
        <charset val="134"/>
      </rPr>
      <t xml:space="preserve">    </t>
    </r>
    <r>
      <rPr>
        <sz val="11"/>
        <rFont val="宋体"/>
        <charset val="134"/>
      </rPr>
      <t>上一级公安机关交通管理部门认为调查及认定程序存在瑕疵，但不影响道路交通事故认定的，在责令原办案单位补正或者作出合理解释后，可以作出维持原道路交通事故认定的复核结论。</t>
    </r>
    <r>
      <rPr>
        <sz val="11"/>
        <rFont val="Arial"/>
        <charset val="134"/>
      </rPr>
      <t xml:space="preserve">    </t>
    </r>
    <r>
      <rPr>
        <sz val="11"/>
        <rFont val="宋体"/>
        <charset val="134"/>
      </rPr>
      <t>上一级公安机关交通管理部门认为原道路交通事故认定有下列情形之一的，应当作出责令原办案单位重新调查、认定的复核结论：（一）事实不清的；（二）主要证据不足的；（三）适用法律错误的；（四）责任划分不公正的；（五）调查及认定违反法定程序可能影响道路交通事故认定的。</t>
    </r>
  </si>
  <si>
    <t>机动车禁区通行证核发</t>
  </si>
  <si>
    <r>
      <rPr>
        <sz val="11"/>
        <rFont val="宋体"/>
        <charset val="134"/>
      </rPr>
      <t>《中华人民共和国道路交通安全法》</t>
    </r>
    <r>
      <rPr>
        <sz val="11"/>
        <rFont val="Arial"/>
        <charset val="134"/>
      </rPr>
      <t xml:space="preserve"> </t>
    </r>
    <r>
      <rPr>
        <sz val="11"/>
        <rFont val="宋体"/>
        <charset val="134"/>
      </rPr>
      <t>《中华人民共和国行政许可法》</t>
    </r>
  </si>
  <si>
    <r>
      <rPr>
        <sz val="11"/>
        <rFont val="Arial"/>
        <charset val="134"/>
      </rPr>
      <t>1.</t>
    </r>
    <r>
      <rPr>
        <sz val="11"/>
        <rFont val="宋体"/>
        <charset val="134"/>
      </rPr>
      <t>准予行政许可的条件：</t>
    </r>
    <r>
      <rPr>
        <sz val="11"/>
        <rFont val="Arial"/>
        <charset val="134"/>
      </rPr>
      <t xml:space="preserve">
</t>
    </r>
    <r>
      <rPr>
        <sz val="11"/>
        <rFont val="宋体"/>
        <charset val="134"/>
      </rPr>
      <t>车辆需要进入限制通行区域的必要性说明</t>
    </r>
    <r>
      <rPr>
        <sz val="11"/>
        <rFont val="Arial"/>
        <charset val="134"/>
      </rPr>
      <t xml:space="preserve"> 
</t>
    </r>
    <r>
      <rPr>
        <sz val="11"/>
        <rFont val="宋体"/>
        <charset val="134"/>
      </rPr>
      <t>说明中要包括车辆需要进入限制通行区域的原因</t>
    </r>
    <r>
      <rPr>
        <sz val="11"/>
        <rFont val="Arial"/>
        <charset val="134"/>
      </rPr>
      <t xml:space="preserve"> </t>
    </r>
    <r>
      <rPr>
        <sz val="11"/>
        <rFont val="宋体"/>
        <charset val="134"/>
      </rPr>
      <t>和必要性、进入限制通行区域的具体时间、途径道</t>
    </r>
    <r>
      <rPr>
        <sz val="11"/>
        <rFont val="Arial"/>
        <charset val="134"/>
      </rPr>
      <t xml:space="preserve"> </t>
    </r>
    <r>
      <rPr>
        <sz val="11"/>
        <rFont val="宋体"/>
        <charset val="134"/>
      </rPr>
      <t>路和目的地。</t>
    </r>
    <r>
      <rPr>
        <sz val="11"/>
        <rFont val="Arial"/>
        <charset val="134"/>
      </rPr>
      <t xml:space="preserve">
 </t>
    </r>
    <r>
      <rPr>
        <sz val="11"/>
        <rFont val="宋体"/>
        <charset val="134"/>
      </rPr>
      <t>公安机关认为有必要审查的其它事项和资料，由公安机关自行通</t>
    </r>
    <r>
      <rPr>
        <sz val="11"/>
        <rFont val="Arial"/>
        <charset val="134"/>
      </rPr>
      <t xml:space="preserve"> </t>
    </r>
    <r>
      <rPr>
        <sz val="11"/>
        <rFont val="宋体"/>
        <charset val="134"/>
      </rPr>
      <t>过有关途径进行审查。</t>
    </r>
    <r>
      <rPr>
        <sz val="11"/>
        <rFont val="Arial"/>
        <charset val="134"/>
      </rPr>
      <t xml:space="preserve"> 
</t>
    </r>
    <r>
      <rPr>
        <sz val="11"/>
        <rFont val="宋体"/>
        <charset val="134"/>
      </rPr>
      <t>申请人的申请符合法定条件、标准的，行政机关应当依法作出准</t>
    </r>
    <r>
      <rPr>
        <sz val="11"/>
        <rFont val="Arial"/>
        <charset val="134"/>
      </rPr>
      <t xml:space="preserve"> </t>
    </r>
    <r>
      <rPr>
        <sz val="11"/>
        <rFont val="宋体"/>
        <charset val="134"/>
      </rPr>
      <t>予行政许可的书面决定。</t>
    </r>
    <r>
      <rPr>
        <sz val="11"/>
        <rFont val="Arial"/>
        <charset val="134"/>
      </rPr>
      <t xml:space="preserve">
2.</t>
    </r>
    <r>
      <rPr>
        <sz val="11"/>
        <rFont val="宋体"/>
        <charset val="134"/>
      </rPr>
      <t>申请材料名称</t>
    </r>
    <r>
      <rPr>
        <sz val="11"/>
        <rFont val="Arial"/>
        <charset val="134"/>
      </rPr>
      <t xml:space="preserve"> </t>
    </r>
    <r>
      <rPr>
        <sz val="11"/>
        <rFont val="宋体"/>
        <charset val="134"/>
      </rPr>
      <t>（</t>
    </r>
    <r>
      <rPr>
        <sz val="11"/>
        <rFont val="Arial"/>
        <charset val="134"/>
      </rPr>
      <t>1</t>
    </r>
    <r>
      <rPr>
        <sz val="11"/>
        <rFont val="宋体"/>
        <charset val="134"/>
      </rPr>
      <t>）车辆行驶证、驾驶人驾驶证；</t>
    </r>
    <r>
      <rPr>
        <sz val="11"/>
        <rFont val="Arial"/>
        <charset val="134"/>
      </rPr>
      <t xml:space="preserve">  </t>
    </r>
    <r>
      <rPr>
        <sz val="11"/>
        <rFont val="宋体"/>
        <charset val="134"/>
      </rPr>
      <t>（</t>
    </r>
    <r>
      <rPr>
        <sz val="11"/>
        <rFont val="Arial"/>
        <charset val="134"/>
      </rPr>
      <t>2</t>
    </r>
    <r>
      <rPr>
        <sz val="11"/>
        <rFont val="宋体"/>
        <charset val="134"/>
      </rPr>
      <t>）车辆需要进入限制通行区域的必要性说明</t>
    </r>
    <r>
      <rPr>
        <sz val="11"/>
        <rFont val="Arial"/>
        <charset val="134"/>
      </rPr>
      <t xml:space="preserve"> </t>
    </r>
    <r>
      <rPr>
        <sz val="11"/>
        <rFont val="宋体"/>
        <charset val="134"/>
      </rPr>
      <t>（说明中要包括车辆需要进入限制通行区域的原因</t>
    </r>
    <r>
      <rPr>
        <sz val="11"/>
        <rFont val="Arial"/>
        <charset val="134"/>
      </rPr>
      <t xml:space="preserve"> </t>
    </r>
    <r>
      <rPr>
        <sz val="11"/>
        <rFont val="宋体"/>
        <charset val="134"/>
      </rPr>
      <t>和必要性、进入限制通行区域的具体时间、途径道</t>
    </r>
    <r>
      <rPr>
        <sz val="11"/>
        <rFont val="Arial"/>
        <charset val="134"/>
      </rPr>
      <t xml:space="preserve"> </t>
    </r>
    <r>
      <rPr>
        <sz val="11"/>
        <rFont val="宋体"/>
        <charset val="134"/>
      </rPr>
      <t>路和目的地）。</t>
    </r>
    <r>
      <rPr>
        <sz val="11"/>
        <rFont val="Arial"/>
        <charset val="134"/>
      </rPr>
      <t xml:space="preserve">
</t>
    </r>
    <r>
      <rPr>
        <sz val="11"/>
        <rFont val="宋体"/>
        <charset val="134"/>
      </rPr>
      <t>承诺受理时限：</t>
    </r>
    <r>
      <rPr>
        <sz val="11"/>
        <rFont val="Arial"/>
        <charset val="134"/>
      </rPr>
      <t>3</t>
    </r>
    <r>
      <rPr>
        <sz val="11"/>
        <rFont val="宋体"/>
        <charset val="134"/>
      </rPr>
      <t>个工作日</t>
    </r>
    <r>
      <rPr>
        <sz val="11"/>
        <rFont val="Arial"/>
        <charset val="134"/>
      </rPr>
      <t xml:space="preserve"> 
</t>
    </r>
    <r>
      <rPr>
        <sz val="11"/>
        <rFont val="宋体"/>
        <charset val="134"/>
      </rPr>
      <t>法定审批时限：</t>
    </r>
    <r>
      <rPr>
        <sz val="11"/>
        <rFont val="Arial"/>
        <charset val="134"/>
      </rPr>
      <t xml:space="preserve">20 </t>
    </r>
    <r>
      <rPr>
        <sz val="11"/>
        <rFont val="宋体"/>
        <charset val="134"/>
      </rPr>
      <t>个工作日，经批准可延长</t>
    </r>
    <r>
      <rPr>
        <sz val="11"/>
        <rFont val="Arial"/>
        <charset val="134"/>
      </rPr>
      <t xml:space="preserve"> 10 </t>
    </r>
    <r>
      <rPr>
        <sz val="11"/>
        <rFont val="宋体"/>
        <charset val="134"/>
      </rPr>
      <t>个工作日。</t>
    </r>
    <r>
      <rPr>
        <sz val="11"/>
        <rFont val="Arial"/>
        <charset val="134"/>
      </rPr>
      <t xml:space="preserve">
3.</t>
    </r>
    <r>
      <rPr>
        <sz val="11"/>
        <rFont val="宋体"/>
        <charset val="134"/>
      </rPr>
      <t>加强事中事后监管措施</t>
    </r>
    <r>
      <rPr>
        <sz val="11"/>
        <rFont val="Arial"/>
        <charset val="134"/>
      </rPr>
      <t xml:space="preserve"> :</t>
    </r>
    <r>
      <rPr>
        <sz val="11"/>
        <rFont val="宋体"/>
        <charset val="134"/>
      </rPr>
      <t>一是加强动态监管。道路运输管理机构、公安机关交通管理部门、</t>
    </r>
    <r>
      <rPr>
        <sz val="11"/>
        <rFont val="Arial"/>
        <charset val="134"/>
      </rPr>
      <t xml:space="preserve"> </t>
    </r>
    <r>
      <rPr>
        <sz val="11"/>
        <rFont val="宋体"/>
        <charset val="134"/>
      </rPr>
      <t>应急管理部门依据法定职责，对道路运输车辆动态监控工作实施联合</t>
    </r>
    <r>
      <rPr>
        <sz val="11"/>
        <rFont val="Arial"/>
        <charset val="134"/>
      </rPr>
      <t xml:space="preserve">  </t>
    </r>
    <r>
      <rPr>
        <sz val="11"/>
        <rFont val="宋体"/>
        <charset val="134"/>
      </rPr>
      <t>监督管理，公安机关交通管理部门可以将道路运输车辆动态监控系统</t>
    </r>
    <r>
      <rPr>
        <sz val="11"/>
        <rFont val="Arial"/>
        <charset val="134"/>
      </rPr>
      <t xml:space="preserve"> </t>
    </r>
    <r>
      <rPr>
        <sz val="11"/>
        <rFont val="宋体"/>
        <charset val="134"/>
      </rPr>
      <t>记录的违反禁限行规定等交通违法信息作为执法依据，依法查处。二</t>
    </r>
    <r>
      <rPr>
        <sz val="11"/>
        <rFont val="Arial"/>
        <charset val="134"/>
      </rPr>
      <t xml:space="preserve"> </t>
    </r>
    <r>
      <rPr>
        <sz val="11"/>
        <rFont val="宋体"/>
        <charset val="134"/>
      </rPr>
      <t>是加强路面管控。会同交通运输部门依托执法站点，加强对运输车辆的检查，对发现的超速、超载、疲劳驾驶等行为依法查处，</t>
    </r>
    <r>
      <rPr>
        <sz val="11"/>
        <rFont val="Arial"/>
        <charset val="134"/>
      </rPr>
      <t xml:space="preserve"> </t>
    </r>
    <r>
      <rPr>
        <sz val="11"/>
        <rFont val="宋体"/>
        <charset val="134"/>
      </rPr>
      <t>对发现的违法治安管理处罚法的情形，及时移交处理。三是加强隐患</t>
    </r>
    <r>
      <rPr>
        <sz val="11"/>
        <rFont val="Arial"/>
        <charset val="134"/>
      </rPr>
      <t xml:space="preserve"> </t>
    </r>
    <r>
      <rPr>
        <sz val="11"/>
        <rFont val="宋体"/>
        <charset val="134"/>
      </rPr>
      <t>排查。会同行业主管部门深入运输企业，检查安全管理制</t>
    </r>
    <r>
      <rPr>
        <sz val="11"/>
        <rFont val="Arial"/>
        <charset val="134"/>
      </rPr>
      <t xml:space="preserve"> </t>
    </r>
    <r>
      <rPr>
        <sz val="11"/>
        <rFont val="宋体"/>
        <charset val="134"/>
      </rPr>
      <t>度落实情况，检查车辆安全技术状况、驾驶人安全教育情况，及时督</t>
    </r>
    <r>
      <rPr>
        <sz val="11"/>
        <rFont val="Arial"/>
        <charset val="134"/>
      </rPr>
      <t xml:space="preserve"> </t>
    </r>
    <r>
      <rPr>
        <sz val="11"/>
        <rFont val="宋体"/>
        <charset val="134"/>
      </rPr>
      <t>促整改安全隐患。</t>
    </r>
  </si>
  <si>
    <r>
      <rPr>
        <sz val="11"/>
        <rFont val="Arial"/>
        <charset val="134"/>
      </rPr>
      <t xml:space="preserve">1. </t>
    </r>
    <r>
      <rPr>
        <sz val="11"/>
        <rFont val="宋体"/>
        <charset val="134"/>
      </rPr>
      <t>《中华人民共和国道路交通安全法》</t>
    </r>
    <r>
      <rPr>
        <sz val="11"/>
        <rFont val="Arial"/>
        <charset val="134"/>
      </rPr>
      <t xml:space="preserve"> </t>
    </r>
    <r>
      <rPr>
        <sz val="11"/>
        <rFont val="宋体"/>
        <charset val="134"/>
      </rPr>
      <t>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r>
    <r>
      <rPr>
        <sz val="11"/>
        <rFont val="Arial"/>
        <charset val="134"/>
      </rPr>
      <t xml:space="preserve">
2.</t>
    </r>
    <r>
      <rPr>
        <sz val="11"/>
        <rFont val="宋体"/>
        <charset val="134"/>
      </rPr>
      <t>规定申请材料的依据《中华人民共和国行政许可法》第三十一条</t>
    </r>
    <r>
      <rPr>
        <sz val="11"/>
        <rFont val="Arial"/>
        <charset val="134"/>
      </rPr>
      <t xml:space="preserve"> </t>
    </r>
    <r>
      <rPr>
        <sz val="11"/>
        <rFont val="宋体"/>
        <charset val="134"/>
      </rPr>
      <t>申请人申请行</t>
    </r>
    <r>
      <rPr>
        <sz val="11"/>
        <rFont val="Arial"/>
        <charset val="134"/>
      </rPr>
      <t xml:space="preserve"> </t>
    </r>
    <r>
      <rPr>
        <sz val="11"/>
        <rFont val="宋体"/>
        <charset val="134"/>
      </rPr>
      <t>政许可，应当如实向行政机关提交有关材料和反映真实情况，并对其</t>
    </r>
    <r>
      <rPr>
        <sz val="11"/>
        <rFont val="Arial"/>
        <charset val="134"/>
      </rPr>
      <t xml:space="preserve"> </t>
    </r>
    <r>
      <rPr>
        <sz val="11"/>
        <rFont val="宋体"/>
        <charset val="134"/>
      </rPr>
      <t>申请材料实质内容的真实性负责。行政机关不得要求申请人提交与其</t>
    </r>
    <r>
      <rPr>
        <sz val="11"/>
        <rFont val="Arial"/>
        <charset val="134"/>
      </rPr>
      <t xml:space="preserve"> </t>
    </r>
    <r>
      <rPr>
        <sz val="11"/>
        <rFont val="宋体"/>
        <charset val="134"/>
      </rPr>
      <t>申请的行政许可事项无关的技术资料和其他材料。</t>
    </r>
    <r>
      <rPr>
        <sz val="11"/>
        <rFont val="Arial"/>
        <charset val="134"/>
      </rPr>
      <t xml:space="preserve"> 
3. .</t>
    </r>
    <r>
      <rPr>
        <sz val="11"/>
        <rFont val="宋体"/>
        <charset val="134"/>
      </rPr>
      <t>规定行政许可程序的依据</t>
    </r>
    <r>
      <rPr>
        <sz val="11"/>
        <rFont val="Arial"/>
        <charset val="134"/>
      </rPr>
      <t xml:space="preserve"> </t>
    </r>
    <r>
      <rPr>
        <sz val="11"/>
        <rFont val="宋体"/>
        <charset val="134"/>
      </rPr>
      <t>《中华人民共和国行政许可法》第四十二条</t>
    </r>
    <r>
      <rPr>
        <sz val="11"/>
        <rFont val="Arial"/>
        <charset val="134"/>
      </rPr>
      <t xml:space="preserve"> </t>
    </r>
    <r>
      <rPr>
        <sz val="11"/>
        <rFont val="宋体"/>
        <charset val="134"/>
      </rPr>
      <t>除可以当场作出行</t>
    </r>
    <r>
      <rPr>
        <sz val="11"/>
        <rFont val="Arial"/>
        <charset val="134"/>
      </rPr>
      <t xml:space="preserve"> </t>
    </r>
    <r>
      <rPr>
        <sz val="11"/>
        <rFont val="宋体"/>
        <charset val="134"/>
      </rPr>
      <t>政许可决定的外，行政机关应当自受理行政许可申请之日起二十日内</t>
    </r>
    <r>
      <rPr>
        <sz val="11"/>
        <rFont val="Arial"/>
        <charset val="134"/>
      </rPr>
      <t xml:space="preserve"> </t>
    </r>
    <r>
      <rPr>
        <sz val="11"/>
        <rFont val="宋体"/>
        <charset val="134"/>
      </rPr>
      <t>作出行政许可决定。二十日内不能作出决定的，经本行政机关负责人</t>
    </r>
    <r>
      <rPr>
        <sz val="11"/>
        <rFont val="Arial"/>
        <charset val="134"/>
      </rPr>
      <t xml:space="preserve"> </t>
    </r>
    <r>
      <rPr>
        <sz val="11"/>
        <rFont val="宋体"/>
        <charset val="134"/>
      </rPr>
      <t>批准，可以延长十日，并应当将延长期限的理由告知申请人。但是，</t>
    </r>
    <r>
      <rPr>
        <sz val="11"/>
        <rFont val="Arial"/>
        <charset val="134"/>
      </rPr>
      <t xml:space="preserve"> </t>
    </r>
    <r>
      <rPr>
        <sz val="11"/>
        <rFont val="宋体"/>
        <charset val="134"/>
      </rPr>
      <t>法律、法规另有规定的，依照其规定。</t>
    </r>
  </si>
  <si>
    <t>移动、设置、占用、拆除交通信号灯、交通标志、交通标线和道路交通设施的批准</t>
  </si>
  <si>
    <r>
      <rPr>
        <sz val="11"/>
        <rFont val="宋体"/>
        <charset val="134"/>
      </rPr>
      <t>《中华人民共和国道路交通安全法》</t>
    </r>
    <r>
      <rPr>
        <sz val="11"/>
        <rFont val="Arial"/>
        <charset val="134"/>
      </rPr>
      <t xml:space="preserve"> </t>
    </r>
    <r>
      <rPr>
        <sz val="11"/>
        <rFont val="宋体"/>
        <charset val="134"/>
      </rPr>
      <t>《中华人民共和国道路交通安全法实施条例》</t>
    </r>
    <r>
      <rPr>
        <sz val="11"/>
        <rFont val="Arial"/>
        <charset val="134"/>
      </rPr>
      <t xml:space="preserve"> </t>
    </r>
    <r>
      <rPr>
        <sz val="11"/>
        <rFont val="宋体"/>
        <charset val="134"/>
      </rPr>
      <t>《城市道路管理条例</t>
    </r>
  </si>
  <si>
    <r>
      <rPr>
        <sz val="11"/>
        <rFont val="宋体"/>
        <charset val="134"/>
      </rPr>
      <t>准予行政许可的条件</t>
    </r>
    <r>
      <rPr>
        <sz val="11"/>
        <rFont val="Arial"/>
        <charset val="134"/>
      </rPr>
      <t xml:space="preserve"> </t>
    </r>
    <r>
      <rPr>
        <sz val="11"/>
        <rFont val="宋体"/>
        <charset val="134"/>
      </rPr>
      <t>（</t>
    </r>
    <r>
      <rPr>
        <sz val="11"/>
        <rFont val="Arial"/>
        <charset val="134"/>
      </rPr>
      <t>1</t>
    </r>
    <r>
      <rPr>
        <sz val="11"/>
        <rFont val="宋体"/>
        <charset val="134"/>
      </rPr>
      <t>）涉路施工交通组织应当符合《道路交通标志和标线》（</t>
    </r>
    <r>
      <rPr>
        <sz val="11"/>
        <rFont val="Arial"/>
        <charset val="134"/>
      </rPr>
      <t>GB 5768</t>
    </r>
    <r>
      <rPr>
        <sz val="11"/>
        <rFont val="宋体"/>
        <charset val="134"/>
      </rPr>
      <t>）、《城市道路交通标志和标线设置规范》（</t>
    </r>
    <r>
      <rPr>
        <sz val="11"/>
        <rFont val="Arial"/>
        <charset val="134"/>
      </rPr>
      <t>GB 51038</t>
    </r>
    <r>
      <rPr>
        <sz val="11"/>
        <rFont val="宋体"/>
        <charset val="134"/>
      </rPr>
      <t>）、《城</t>
    </r>
    <r>
      <rPr>
        <sz val="11"/>
        <rFont val="Arial"/>
        <charset val="134"/>
      </rPr>
      <t xml:space="preserve"> </t>
    </r>
    <r>
      <rPr>
        <sz val="11"/>
        <rFont val="宋体"/>
        <charset val="134"/>
      </rPr>
      <t>市道路交通组织设计规范》（</t>
    </r>
    <r>
      <rPr>
        <sz val="11"/>
        <rFont val="Arial"/>
        <charset val="134"/>
      </rPr>
      <t>GB/T 36670</t>
    </r>
    <r>
      <rPr>
        <sz val="11"/>
        <rFont val="宋体"/>
        <charset val="134"/>
      </rPr>
      <t>）、《城市道路施工作业交</t>
    </r>
    <r>
      <rPr>
        <sz val="11"/>
        <rFont val="Arial"/>
        <charset val="134"/>
      </rPr>
      <t xml:space="preserve"> </t>
    </r>
    <r>
      <rPr>
        <sz val="11"/>
        <rFont val="宋体"/>
        <charset val="134"/>
      </rPr>
      <t>通组织规范》（</t>
    </r>
    <r>
      <rPr>
        <sz val="11"/>
        <rFont val="Arial"/>
        <charset val="134"/>
      </rPr>
      <t>GA/T 900</t>
    </r>
    <r>
      <rPr>
        <sz val="11"/>
        <rFont val="宋体"/>
        <charset val="134"/>
      </rPr>
      <t>）等国家、行业及地方技术标准规范；</t>
    </r>
    <r>
      <rPr>
        <sz val="11"/>
        <rFont val="Arial"/>
        <charset val="134"/>
      </rPr>
      <t xml:space="preserve"> </t>
    </r>
    <r>
      <rPr>
        <sz val="11"/>
        <rFont val="宋体"/>
        <charset val="134"/>
      </rPr>
      <t>（</t>
    </r>
    <r>
      <rPr>
        <sz val="11"/>
        <rFont val="Arial"/>
        <charset val="134"/>
      </rPr>
      <t>2</t>
    </r>
    <r>
      <rPr>
        <sz val="11"/>
        <rFont val="宋体"/>
        <charset val="134"/>
      </rPr>
      <t>）保障安全，交通组织方案应当注重保障道路交通安全，根</t>
    </r>
    <r>
      <rPr>
        <sz val="11"/>
        <rFont val="Arial"/>
        <charset val="134"/>
      </rPr>
      <t xml:space="preserve"> </t>
    </r>
    <r>
      <rPr>
        <sz val="11"/>
        <rFont val="宋体"/>
        <charset val="134"/>
      </rPr>
      <t>据施工作业区周边道路条件和交通特点，在安全距离规范设置交通安</t>
    </r>
    <r>
      <rPr>
        <sz val="11"/>
        <rFont val="Arial"/>
        <charset val="134"/>
      </rPr>
      <t xml:space="preserve"> </t>
    </r>
    <r>
      <rPr>
        <sz val="11"/>
        <rFont val="宋体"/>
        <charset val="134"/>
      </rPr>
      <t>全设施、交通安全指示标志、限速标志等，减少施工作业区出入口交</t>
    </r>
    <r>
      <rPr>
        <sz val="11"/>
        <rFont val="Arial"/>
        <charset val="134"/>
      </rPr>
      <t xml:space="preserve"> </t>
    </r>
    <r>
      <rPr>
        <sz val="11"/>
        <rFont val="宋体"/>
        <charset val="134"/>
      </rPr>
      <t>通冲突；</t>
    </r>
    <r>
      <rPr>
        <sz val="11"/>
        <rFont val="Arial"/>
        <charset val="134"/>
      </rPr>
      <t xml:space="preserve"> </t>
    </r>
    <r>
      <rPr>
        <sz val="11"/>
        <rFont val="宋体"/>
        <charset val="134"/>
      </rPr>
      <t>（</t>
    </r>
    <r>
      <rPr>
        <sz val="11"/>
        <rFont val="Arial"/>
        <charset val="134"/>
      </rPr>
      <t>3</t>
    </r>
    <r>
      <rPr>
        <sz val="11"/>
        <rFont val="宋体"/>
        <charset val="134"/>
      </rPr>
      <t>）保障畅通，交通组织方案应当注重保障道路交通运行顺畅，</t>
    </r>
    <r>
      <rPr>
        <sz val="11"/>
        <rFont val="Arial"/>
        <charset val="134"/>
      </rPr>
      <t xml:space="preserve"> </t>
    </r>
    <r>
      <rPr>
        <sz val="11"/>
        <rFont val="宋体"/>
        <charset val="134"/>
      </rPr>
      <t>统筹安排涉路施工时间、时序和工期，对重点道路原则上不采取中断</t>
    </r>
    <r>
      <rPr>
        <sz val="11"/>
        <rFont val="Arial"/>
        <charset val="134"/>
      </rPr>
      <t xml:space="preserve"> </t>
    </r>
    <r>
      <rPr>
        <sz val="11"/>
        <rFont val="宋体"/>
        <charset val="134"/>
      </rPr>
      <t>交通的施工方式。具备条件的，应采用</t>
    </r>
    <r>
      <rPr>
        <sz val="11"/>
        <rFont val="Arial"/>
        <charset val="134"/>
      </rPr>
      <t>“</t>
    </r>
    <r>
      <rPr>
        <sz val="11"/>
        <rFont val="宋体"/>
        <charset val="134"/>
      </rPr>
      <t>占一还一</t>
    </r>
    <r>
      <rPr>
        <sz val="11"/>
        <rFont val="Arial"/>
        <charset val="134"/>
      </rPr>
      <t>”“</t>
    </r>
    <r>
      <rPr>
        <sz val="11"/>
        <rFont val="宋体"/>
        <charset val="134"/>
      </rPr>
      <t>占辅不占主</t>
    </r>
    <r>
      <rPr>
        <sz val="11"/>
        <rFont val="Arial"/>
        <charset val="134"/>
      </rPr>
      <t>”</t>
    </r>
    <r>
      <rPr>
        <sz val="11"/>
        <rFont val="宋体"/>
        <charset val="134"/>
      </rPr>
      <t>等方</t>
    </r>
    <r>
      <rPr>
        <sz val="11"/>
        <rFont val="Arial"/>
        <charset val="134"/>
      </rPr>
      <t xml:space="preserve"> </t>
    </r>
    <r>
      <rPr>
        <sz val="11"/>
        <rFont val="宋体"/>
        <charset val="134"/>
      </rPr>
      <t>式，最大限度保障施工点段及其周边道路网的通行能力；</t>
    </r>
    <r>
      <rPr>
        <sz val="11"/>
        <rFont val="Arial"/>
        <charset val="134"/>
      </rPr>
      <t xml:space="preserve"> </t>
    </r>
    <r>
      <rPr>
        <sz val="11"/>
        <rFont val="宋体"/>
        <charset val="134"/>
      </rPr>
      <t>（</t>
    </r>
    <r>
      <rPr>
        <sz val="11"/>
        <rFont val="Arial"/>
        <charset val="134"/>
      </rPr>
      <t>4</t>
    </r>
    <r>
      <rPr>
        <sz val="11"/>
        <rFont val="宋体"/>
        <charset val="134"/>
      </rPr>
      <t>）方便群众，交通组织方案应合理制定交通疏解绕行措施，</t>
    </r>
    <r>
      <rPr>
        <sz val="11"/>
        <rFont val="Arial"/>
        <charset val="134"/>
      </rPr>
      <t xml:space="preserve"> </t>
    </r>
    <r>
      <rPr>
        <sz val="11"/>
        <rFont val="宋体"/>
        <charset val="134"/>
      </rPr>
      <t>在确保交通安全的前提下，保障施工作业区沿线居民、单位工作人员、</t>
    </r>
    <r>
      <rPr>
        <sz val="11"/>
        <rFont val="Arial"/>
        <charset val="134"/>
      </rPr>
      <t xml:space="preserve"> </t>
    </r>
    <r>
      <rPr>
        <sz val="11"/>
        <rFont val="宋体"/>
        <charset val="134"/>
      </rPr>
      <t>学生的日常出行，确保公共交通、慢行交通安全便捷。</t>
    </r>
    <r>
      <rPr>
        <sz val="11"/>
        <rFont val="Arial"/>
        <charset val="134"/>
      </rPr>
      <t xml:space="preserve">
</t>
    </r>
    <r>
      <rPr>
        <sz val="11"/>
        <rFont val="宋体"/>
        <charset val="134"/>
      </rPr>
      <t>申请材料名称</t>
    </r>
    <r>
      <rPr>
        <sz val="11"/>
        <rFont val="Arial"/>
        <charset val="134"/>
      </rPr>
      <t xml:space="preserve"> </t>
    </r>
    <r>
      <rPr>
        <sz val="11"/>
        <rFont val="宋体"/>
        <charset val="134"/>
      </rPr>
      <t>一是涉路施工交通安全审查申请：</t>
    </r>
    <r>
      <rPr>
        <sz val="11"/>
        <rFont val="Arial"/>
        <charset val="134"/>
      </rPr>
      <t xml:space="preserve"> </t>
    </r>
    <r>
      <rPr>
        <sz val="11"/>
        <rFont val="宋体"/>
        <charset val="134"/>
      </rPr>
      <t>（</t>
    </r>
    <r>
      <rPr>
        <sz val="11"/>
        <rFont val="Arial"/>
        <charset val="134"/>
      </rPr>
      <t>1</t>
    </r>
    <r>
      <rPr>
        <sz val="11"/>
        <rFont val="宋体"/>
        <charset val="134"/>
      </rPr>
      <t>）工程基本情况。包括工程背景、工程区位、工程主要内容、</t>
    </r>
    <r>
      <rPr>
        <sz val="11"/>
        <rFont val="Arial"/>
        <charset val="134"/>
      </rPr>
      <t xml:space="preserve"> </t>
    </r>
    <r>
      <rPr>
        <sz val="11"/>
        <rFont val="宋体"/>
        <charset val="134"/>
      </rPr>
      <t>建设单位、施工单位、施工工期、施工组织、占用道路情况等信息；</t>
    </r>
    <r>
      <rPr>
        <sz val="11"/>
        <rFont val="Arial"/>
        <charset val="134"/>
      </rPr>
      <t xml:space="preserve"> </t>
    </r>
    <r>
      <rPr>
        <sz val="11"/>
        <rFont val="宋体"/>
        <charset val="134"/>
      </rPr>
      <t>（</t>
    </r>
    <r>
      <rPr>
        <sz val="11"/>
        <rFont val="Arial"/>
        <charset val="134"/>
      </rPr>
      <t>2</t>
    </r>
    <r>
      <rPr>
        <sz val="11"/>
        <rFont val="宋体"/>
        <charset val="134"/>
      </rPr>
      <t>）交通影响评估报告。施工期间对施工道路及周边道路交通</t>
    </r>
    <r>
      <rPr>
        <sz val="11"/>
        <rFont val="Arial"/>
        <charset val="134"/>
      </rPr>
      <t xml:space="preserve"> </t>
    </r>
    <r>
      <rPr>
        <sz val="11"/>
        <rFont val="宋体"/>
        <charset val="134"/>
      </rPr>
      <t>影响范围、影响程度等信息。对道路交通影响较大的，建设单位应当</t>
    </r>
    <r>
      <rPr>
        <sz val="11"/>
        <rFont val="Arial"/>
        <charset val="134"/>
      </rPr>
      <t xml:space="preserve"> </t>
    </r>
    <r>
      <rPr>
        <sz val="11"/>
        <rFont val="宋体"/>
        <charset val="134"/>
      </rPr>
      <t>委托具备资质的第三方专业机构开展交通影响评估，并提交交通影响</t>
    </r>
    <r>
      <rPr>
        <sz val="11"/>
        <rFont val="Arial"/>
        <charset val="134"/>
      </rPr>
      <t xml:space="preserve"> </t>
    </r>
    <r>
      <rPr>
        <sz val="11"/>
        <rFont val="宋体"/>
        <charset val="134"/>
      </rPr>
      <t>评估报告；</t>
    </r>
    <r>
      <rPr>
        <sz val="11"/>
        <rFont val="Arial"/>
        <charset val="134"/>
      </rPr>
      <t xml:space="preserve"> </t>
    </r>
    <r>
      <rPr>
        <sz val="11"/>
        <rFont val="宋体"/>
        <charset val="134"/>
      </rPr>
      <t>（</t>
    </r>
    <r>
      <rPr>
        <sz val="11"/>
        <rFont val="Arial"/>
        <charset val="134"/>
      </rPr>
      <t>3</t>
    </r>
    <r>
      <rPr>
        <sz val="11"/>
        <rFont val="宋体"/>
        <charset val="134"/>
      </rPr>
      <t>）交通组织措施。包括绕行路线、分流路线以及机动车交通</t>
    </r>
    <r>
      <rPr>
        <sz val="11"/>
        <rFont val="Arial"/>
        <charset val="134"/>
      </rPr>
      <t xml:space="preserve"> </t>
    </r>
    <r>
      <rPr>
        <sz val="11"/>
        <rFont val="宋体"/>
        <charset val="134"/>
      </rPr>
      <t>组织、慢行交通组织、公共交通组织、停车管理、施工工地出入口设</t>
    </r>
    <r>
      <rPr>
        <sz val="11"/>
        <rFont val="Arial"/>
        <charset val="134"/>
      </rPr>
      <t xml:space="preserve"> </t>
    </r>
    <r>
      <rPr>
        <sz val="11"/>
        <rFont val="宋体"/>
        <charset val="134"/>
      </rPr>
      <t>置、工程车辆管理、交通诱导提示措施、交通组织示意图等；</t>
    </r>
    <r>
      <rPr>
        <sz val="11"/>
        <rFont val="Arial"/>
        <charset val="134"/>
      </rPr>
      <t xml:space="preserve"> </t>
    </r>
    <r>
      <rPr>
        <sz val="11"/>
        <rFont val="宋体"/>
        <charset val="134"/>
      </rPr>
      <t>（</t>
    </r>
    <r>
      <rPr>
        <sz val="11"/>
        <rFont val="Arial"/>
        <charset val="134"/>
      </rPr>
      <t>4</t>
    </r>
    <r>
      <rPr>
        <sz val="11"/>
        <rFont val="宋体"/>
        <charset val="134"/>
      </rPr>
      <t>）交通安全防护措施。包括施工作业区域及周边道路的交通</t>
    </r>
    <r>
      <rPr>
        <sz val="11"/>
        <rFont val="Arial"/>
        <charset val="134"/>
      </rPr>
      <t xml:space="preserve"> </t>
    </r>
    <r>
      <rPr>
        <sz val="11"/>
        <rFont val="宋体"/>
        <charset val="134"/>
      </rPr>
      <t>警示设施设备的设置、施工围挡、夜间照明设备、交通安全引导和管</t>
    </r>
    <r>
      <rPr>
        <sz val="11"/>
        <rFont val="Arial"/>
        <charset val="134"/>
      </rPr>
      <t xml:space="preserve"> </t>
    </r>
    <r>
      <rPr>
        <sz val="11"/>
        <rFont val="宋体"/>
        <charset val="134"/>
      </rPr>
      <t>理人员安排等；</t>
    </r>
    <r>
      <rPr>
        <sz val="11"/>
        <rFont val="Arial"/>
        <charset val="134"/>
      </rPr>
      <t xml:space="preserve"> </t>
    </r>
    <r>
      <rPr>
        <sz val="11"/>
        <rFont val="宋体"/>
        <charset val="134"/>
      </rPr>
      <t>（</t>
    </r>
    <r>
      <rPr>
        <sz val="11"/>
        <rFont val="Arial"/>
        <charset val="134"/>
      </rPr>
      <t>5</t>
    </r>
    <r>
      <rPr>
        <sz val="11"/>
        <rFont val="宋体"/>
        <charset val="134"/>
      </rPr>
      <t>）交通应急处置措施。根据施工作业区影响范围制定控制区</t>
    </r>
    <r>
      <rPr>
        <sz val="11"/>
        <rFont val="Arial"/>
        <charset val="134"/>
      </rPr>
      <t xml:space="preserve"> </t>
    </r>
    <r>
      <rPr>
        <sz val="11"/>
        <rFont val="宋体"/>
        <charset val="134"/>
      </rPr>
      <t>域、应急启动条件、应急管理措施、应急物资准备等；</t>
    </r>
    <r>
      <rPr>
        <sz val="11"/>
        <rFont val="Arial"/>
        <charset val="134"/>
      </rPr>
      <t xml:space="preserve"> </t>
    </r>
    <r>
      <rPr>
        <sz val="11"/>
        <rFont val="宋体"/>
        <charset val="134"/>
      </rPr>
      <t>（</t>
    </r>
    <r>
      <rPr>
        <sz val="11"/>
        <rFont val="Arial"/>
        <charset val="134"/>
      </rPr>
      <t>6</t>
    </r>
    <r>
      <rPr>
        <sz val="11"/>
        <rFont val="宋体"/>
        <charset val="134"/>
      </rPr>
      <t>）交通恢复措施。包括占用期满后恢复道路通行条件和交通</t>
    </r>
    <r>
      <rPr>
        <sz val="11"/>
        <rFont val="Arial"/>
        <charset val="134"/>
      </rPr>
      <t xml:space="preserve"> </t>
    </r>
    <r>
      <rPr>
        <sz val="11"/>
        <rFont val="宋体"/>
        <charset val="134"/>
      </rPr>
      <t>设施的措施。</t>
    </r>
    <r>
      <rPr>
        <sz val="11"/>
        <rFont val="Arial"/>
        <charset val="134"/>
      </rPr>
      <t xml:space="preserve"> </t>
    </r>
    <r>
      <rPr>
        <sz val="11"/>
        <rFont val="宋体"/>
        <charset val="134"/>
      </rPr>
      <t>二是涉路施工有效期届满申请延期：</t>
    </r>
    <r>
      <rPr>
        <sz val="11"/>
        <rFont val="Arial"/>
        <charset val="134"/>
      </rPr>
      <t xml:space="preserve"> </t>
    </r>
    <r>
      <rPr>
        <sz val="11"/>
        <rFont val="宋体"/>
        <charset val="134"/>
      </rPr>
      <t>（</t>
    </r>
    <r>
      <rPr>
        <sz val="11"/>
        <rFont val="Arial"/>
        <charset val="134"/>
      </rPr>
      <t>1</t>
    </r>
    <r>
      <rPr>
        <sz val="11"/>
        <rFont val="宋体"/>
        <charset val="134"/>
      </rPr>
      <t>）涉及交通组织方案调整的，提交交通组织方案。</t>
    </r>
    <r>
      <rPr>
        <sz val="11"/>
        <rFont val="Arial"/>
        <charset val="134"/>
      </rPr>
      <t xml:space="preserve">
</t>
    </r>
    <r>
      <rPr>
        <sz val="11"/>
        <rFont val="宋体"/>
        <charset val="134"/>
      </rPr>
      <t>办理行政许可的程序环节</t>
    </r>
    <r>
      <rPr>
        <sz val="11"/>
        <rFont val="Arial"/>
        <charset val="134"/>
      </rPr>
      <t xml:space="preserve"> 1</t>
    </r>
    <r>
      <rPr>
        <sz val="11"/>
        <rFont val="宋体"/>
        <charset val="134"/>
      </rPr>
      <t>、审查机构受理</t>
    </r>
    <r>
      <rPr>
        <sz val="11"/>
        <rFont val="Arial"/>
        <charset val="134"/>
      </rPr>
      <t>/</t>
    </r>
    <r>
      <rPr>
        <sz val="11"/>
        <rFont val="宋体"/>
        <charset val="134"/>
      </rPr>
      <t>不予受理；</t>
    </r>
    <r>
      <rPr>
        <sz val="11"/>
        <rFont val="Arial"/>
        <charset val="134"/>
      </rPr>
      <t xml:space="preserve"> 2</t>
    </r>
    <r>
      <rPr>
        <sz val="11"/>
        <rFont val="宋体"/>
        <charset val="134"/>
      </rPr>
      <t>、审查机构审查；</t>
    </r>
    <r>
      <rPr>
        <sz val="11"/>
        <rFont val="Arial"/>
        <charset val="134"/>
      </rPr>
      <t xml:space="preserve"> 3</t>
    </r>
    <r>
      <rPr>
        <sz val="11"/>
        <rFont val="宋体"/>
        <charset val="134"/>
      </rPr>
      <t>、出具同意意见</t>
    </r>
    <r>
      <rPr>
        <sz val="11"/>
        <rFont val="Arial"/>
        <charset val="134"/>
      </rPr>
      <t>/</t>
    </r>
    <r>
      <rPr>
        <sz val="11"/>
        <rFont val="宋体"/>
        <charset val="134"/>
      </rPr>
      <t>出具不同意意见。</t>
    </r>
    <r>
      <rPr>
        <sz val="11"/>
        <rFont val="Arial"/>
        <charset val="134"/>
      </rPr>
      <t xml:space="preserve">
</t>
    </r>
    <r>
      <rPr>
        <sz val="11"/>
        <rFont val="宋体"/>
        <charset val="134"/>
      </rPr>
      <t>受理和审批时限</t>
    </r>
    <r>
      <rPr>
        <sz val="11"/>
        <rFont val="Arial"/>
        <charset val="134"/>
      </rPr>
      <t xml:space="preserve"> 1.</t>
    </r>
    <r>
      <rPr>
        <sz val="11"/>
        <rFont val="宋体"/>
        <charset val="134"/>
      </rPr>
      <t>承诺受理时限：</t>
    </r>
    <r>
      <rPr>
        <sz val="11"/>
        <rFont val="Arial"/>
        <charset val="134"/>
      </rPr>
      <t xml:space="preserve">3 </t>
    </r>
    <r>
      <rPr>
        <sz val="11"/>
        <rFont val="宋体"/>
        <charset val="134"/>
      </rPr>
      <t>个工作日</t>
    </r>
    <r>
      <rPr>
        <sz val="11"/>
        <rFont val="Arial"/>
        <charset val="134"/>
      </rPr>
      <t xml:space="preserve"> 2.</t>
    </r>
    <r>
      <rPr>
        <sz val="11"/>
        <rFont val="宋体"/>
        <charset val="134"/>
      </rPr>
      <t>法定审批时限：</t>
    </r>
    <r>
      <rPr>
        <sz val="11"/>
        <rFont val="Arial"/>
        <charset val="134"/>
      </rPr>
      <t xml:space="preserve">20 </t>
    </r>
    <r>
      <rPr>
        <sz val="11"/>
        <rFont val="宋体"/>
        <charset val="134"/>
      </rPr>
      <t>个工作日，经批准可延长</t>
    </r>
    <r>
      <rPr>
        <sz val="11"/>
        <rFont val="Arial"/>
        <charset val="134"/>
      </rPr>
      <t xml:space="preserve"> 10 </t>
    </r>
    <r>
      <rPr>
        <sz val="11"/>
        <rFont val="宋体"/>
        <charset val="134"/>
      </rPr>
      <t>个工作日。</t>
    </r>
    <r>
      <rPr>
        <sz val="11"/>
        <rFont val="Arial"/>
        <charset val="134"/>
      </rPr>
      <t xml:space="preserve">
</t>
    </r>
    <r>
      <rPr>
        <sz val="11"/>
        <rFont val="宋体"/>
        <charset val="134"/>
      </rPr>
      <t>承诺审批时限</t>
    </r>
    <r>
      <rPr>
        <sz val="11"/>
        <rFont val="Arial"/>
        <charset val="134"/>
      </rPr>
      <t xml:space="preserve"> 20 </t>
    </r>
    <r>
      <rPr>
        <sz val="11"/>
        <rFont val="宋体"/>
        <charset val="134"/>
      </rPr>
      <t>个工作日；依法进行专家评审另需时间不超过</t>
    </r>
    <r>
      <rPr>
        <sz val="11"/>
        <rFont val="Arial"/>
        <charset val="134"/>
      </rPr>
      <t xml:space="preserve"> 10 </t>
    </r>
    <r>
      <rPr>
        <sz val="11"/>
        <rFont val="宋体"/>
        <charset val="134"/>
      </rPr>
      <t>个工作日，</t>
    </r>
    <r>
      <rPr>
        <sz val="11"/>
        <rFont val="Arial"/>
        <charset val="134"/>
      </rPr>
      <t xml:space="preserve"> </t>
    </r>
    <r>
      <rPr>
        <sz val="11"/>
        <rFont val="宋体"/>
        <charset val="134"/>
      </rPr>
      <t>依法进行申请单位需要修改交通组织方案的另需时间不计算在该时</t>
    </r>
    <r>
      <rPr>
        <sz val="11"/>
        <rFont val="Arial"/>
        <charset val="134"/>
      </rPr>
      <t xml:space="preserve"> </t>
    </r>
    <r>
      <rPr>
        <sz val="11"/>
        <rFont val="宋体"/>
        <charset val="134"/>
      </rPr>
      <t>限。</t>
    </r>
    <r>
      <rPr>
        <sz val="11"/>
        <rFont val="Arial"/>
        <charset val="134"/>
      </rPr>
      <t xml:space="preserve">
</t>
    </r>
    <r>
      <rPr>
        <sz val="11"/>
        <rFont val="宋体"/>
        <charset val="134"/>
      </rPr>
      <t>行政许可证件</t>
    </r>
    <r>
      <rPr>
        <sz val="11"/>
        <rFont val="Arial"/>
        <charset val="134"/>
      </rPr>
      <t xml:space="preserve"> 1.</t>
    </r>
    <r>
      <rPr>
        <sz val="11"/>
        <rFont val="宋体"/>
        <charset val="134"/>
      </rPr>
      <t>审批结果类型：批文</t>
    </r>
    <r>
      <rPr>
        <sz val="11"/>
        <rFont val="Arial"/>
        <charset val="134"/>
      </rPr>
      <t xml:space="preserve"> 2.</t>
    </r>
    <r>
      <rPr>
        <sz val="11"/>
        <rFont val="宋体"/>
        <charset val="134"/>
      </rPr>
      <t>审批结果名称：涉路施工交通安全审查</t>
    </r>
    <r>
      <rPr>
        <sz val="11"/>
        <rFont val="Arial"/>
        <charset val="134"/>
      </rPr>
      <t xml:space="preserve"> 3.</t>
    </r>
    <r>
      <rPr>
        <sz val="11"/>
        <rFont val="宋体"/>
        <charset val="134"/>
      </rPr>
      <t>审批结果的有效期限：根据实际情况确定</t>
    </r>
    <r>
      <rPr>
        <sz val="11"/>
        <rFont val="Arial"/>
        <charset val="134"/>
      </rPr>
      <t xml:space="preserve">
</t>
    </r>
    <r>
      <rPr>
        <sz val="11"/>
        <rFont val="宋体"/>
        <charset val="134"/>
      </rPr>
      <t>加强事中事后监管措施</t>
    </r>
    <r>
      <rPr>
        <sz val="11"/>
        <rFont val="Arial"/>
        <charset val="134"/>
      </rPr>
      <t xml:space="preserve"> </t>
    </r>
    <r>
      <rPr>
        <sz val="11"/>
        <rFont val="宋体"/>
        <charset val="134"/>
      </rPr>
      <t>公安机关交通管理部门应当通过现场检查、线上监测、群众举报</t>
    </r>
    <r>
      <rPr>
        <sz val="11"/>
        <rFont val="Arial"/>
        <charset val="134"/>
      </rPr>
      <t xml:space="preserve"> </t>
    </r>
    <r>
      <rPr>
        <sz val="11"/>
        <rFont val="宋体"/>
        <charset val="134"/>
      </rPr>
      <t>等方式，加强事中、事后监管。一是加强规范施工提示。公安交管部</t>
    </r>
    <r>
      <rPr>
        <sz val="11"/>
        <rFont val="Arial"/>
        <charset val="134"/>
      </rPr>
      <t xml:space="preserve"> </t>
    </r>
    <r>
      <rPr>
        <sz val="11"/>
        <rFont val="宋体"/>
        <charset val="134"/>
      </rPr>
      <t>门在单独审批核发许可或配合相关部门审批反馈审查意见时，对施工</t>
    </r>
    <r>
      <rPr>
        <sz val="11"/>
        <rFont val="Arial"/>
        <charset val="134"/>
      </rPr>
      <t xml:space="preserve"> </t>
    </r>
    <r>
      <rPr>
        <sz val="11"/>
        <rFont val="宋体"/>
        <charset val="134"/>
      </rPr>
      <t>时间、施工范围以及配套交通组织、交通设施等要求进行重点提示，</t>
    </r>
    <r>
      <rPr>
        <sz val="11"/>
        <rFont val="Arial"/>
        <charset val="134"/>
      </rPr>
      <t xml:space="preserve"> </t>
    </r>
    <r>
      <rPr>
        <sz val="11"/>
        <rFont val="宋体"/>
        <charset val="134"/>
      </rPr>
      <t>提醒施工单位落实安全主体责任，严格规范安全施工。二是加强施工</t>
    </r>
    <r>
      <rPr>
        <sz val="11"/>
        <rFont val="Arial"/>
        <charset val="134"/>
      </rPr>
      <t xml:space="preserve"> </t>
    </r>
    <r>
      <rPr>
        <sz val="11"/>
        <rFont val="宋体"/>
        <charset val="134"/>
      </rPr>
      <t>安全检查。公安交管部门加强对辖区占道施工的安全检查，重点检查</t>
    </r>
    <r>
      <rPr>
        <sz val="11"/>
        <rFont val="Arial"/>
        <charset val="134"/>
      </rPr>
      <t xml:space="preserve"> </t>
    </r>
    <r>
      <rPr>
        <sz val="11"/>
        <rFont val="宋体"/>
        <charset val="134"/>
      </rPr>
      <t>有无施工许可、是否按规定时间施工、是否超范围施工、是否落实配</t>
    </r>
    <r>
      <rPr>
        <sz val="11"/>
        <rFont val="Arial"/>
        <charset val="134"/>
      </rPr>
      <t xml:space="preserve"> </t>
    </r>
    <r>
      <rPr>
        <sz val="11"/>
        <rFont val="宋体"/>
        <charset val="134"/>
      </rPr>
      <t>套交通组织措施等情况。有条件的地方，依托施工点位周边视频监控，</t>
    </r>
    <r>
      <rPr>
        <sz val="11"/>
        <rFont val="Arial"/>
        <charset val="134"/>
      </rPr>
      <t xml:space="preserve"> </t>
    </r>
    <r>
      <rPr>
        <sz val="11"/>
        <rFont val="宋体"/>
        <charset val="134"/>
      </rPr>
      <t>加强网上巡查监管。发现施工单位未按照要求或者违反相关规定施</t>
    </r>
    <r>
      <rPr>
        <sz val="11"/>
        <rFont val="Arial"/>
        <charset val="134"/>
      </rPr>
      <t xml:space="preserve"> </t>
    </r>
    <r>
      <rPr>
        <sz val="11"/>
        <rFont val="宋体"/>
        <charset val="134"/>
      </rPr>
      <t>工，存在安全隐患的，联合相关主管部门依法推动整改。三是加强施</t>
    </r>
    <r>
      <rPr>
        <sz val="11"/>
        <rFont val="Arial"/>
        <charset val="134"/>
      </rPr>
      <t xml:space="preserve"> </t>
    </r>
    <r>
      <rPr>
        <sz val="11"/>
        <rFont val="宋体"/>
        <charset val="134"/>
      </rPr>
      <t>工验收检查。公安交管部门在开展或者配合相关主管部门开展涉路施</t>
    </r>
    <r>
      <rPr>
        <sz val="11"/>
        <rFont val="Arial"/>
        <charset val="134"/>
      </rPr>
      <t xml:space="preserve"> 19 </t>
    </r>
    <r>
      <rPr>
        <sz val="11"/>
        <rFont val="宋体"/>
        <charset val="134"/>
      </rPr>
      <t>工验收工作时，重点检查竣工后相关交通设施恢复情况。未按规定恢</t>
    </r>
    <r>
      <rPr>
        <sz val="11"/>
        <rFont val="Arial"/>
        <charset val="134"/>
      </rPr>
      <t xml:space="preserve"> </t>
    </r>
    <r>
      <rPr>
        <sz val="11"/>
        <rFont val="宋体"/>
        <charset val="134"/>
      </rPr>
      <t>复交通设施或者存在其他安全隐患的，要求施工单位及时恢复。</t>
    </r>
  </si>
  <si>
    <r>
      <rPr>
        <sz val="11"/>
        <rFont val="Arial"/>
        <charset val="134"/>
      </rPr>
      <t>1</t>
    </r>
    <r>
      <rPr>
        <sz val="11"/>
        <rFont val="宋体"/>
        <charset val="134"/>
      </rPr>
      <t>）《中华人民共和国道路交通安全法》第二十八条</t>
    </r>
    <r>
      <rPr>
        <sz val="11"/>
        <rFont val="Arial"/>
        <charset val="134"/>
      </rPr>
      <t xml:space="preserve"> </t>
    </r>
    <r>
      <rPr>
        <sz val="11"/>
        <rFont val="宋体"/>
        <charset val="134"/>
      </rPr>
      <t>任何单位和个人不得擅自设置、移动、占用、损毁交通信号灯、交通标志、交通标线。</t>
    </r>
    <r>
      <rPr>
        <sz val="11"/>
        <rFont val="Arial"/>
        <charset val="134"/>
      </rPr>
      <t xml:space="preserve"> </t>
    </r>
    <r>
      <rPr>
        <sz val="11"/>
        <rFont val="宋体"/>
        <charset val="134"/>
      </rPr>
      <t>道路两侧及隔离带上种植的树木或者其他植物，设置的广告牌、管线等，应当与交通设施保持必要的距离，不得遮挡路灯、交通信号灯、交通标志，不得妨碍安全视距，不得影响通行。</t>
    </r>
    <r>
      <rPr>
        <sz val="11"/>
        <rFont val="Arial"/>
        <charset val="134"/>
      </rPr>
      <t xml:space="preserve"> 
2</t>
    </r>
    <r>
      <rPr>
        <sz val="11"/>
        <rFont val="宋体"/>
        <charset val="134"/>
      </rPr>
      <t>）《中华人民共和国道路交通安全法》第三十一条</t>
    </r>
    <r>
      <rPr>
        <sz val="11"/>
        <rFont val="Arial"/>
        <charset val="134"/>
      </rPr>
      <t xml:space="preserve"> </t>
    </r>
    <r>
      <rPr>
        <sz val="11"/>
        <rFont val="宋体"/>
        <charset val="134"/>
      </rPr>
      <t>未经许可，</t>
    </r>
    <r>
      <rPr>
        <sz val="11"/>
        <rFont val="Arial"/>
        <charset val="134"/>
      </rPr>
      <t xml:space="preserve"> </t>
    </r>
    <r>
      <rPr>
        <sz val="11"/>
        <rFont val="宋体"/>
        <charset val="134"/>
      </rPr>
      <t>任何单位和个人不得占用道路从事非交通活动。</t>
    </r>
    <r>
      <rPr>
        <sz val="11"/>
        <rFont val="Arial"/>
        <charset val="134"/>
      </rPr>
      <t xml:space="preserve"> </t>
    </r>
    <r>
      <rPr>
        <sz val="11"/>
        <rFont val="宋体"/>
        <charset val="134"/>
      </rPr>
      <t>（</t>
    </r>
    <r>
      <rPr>
        <sz val="11"/>
        <rFont val="Arial"/>
        <charset val="134"/>
      </rPr>
      <t>3</t>
    </r>
    <r>
      <rPr>
        <sz val="11"/>
        <rFont val="宋体"/>
        <charset val="134"/>
      </rPr>
      <t>）《中华人民共和国道路交通安全法》第三十二条</t>
    </r>
    <r>
      <rPr>
        <sz val="11"/>
        <rFont val="Arial"/>
        <charset val="134"/>
      </rPr>
      <t xml:space="preserve"> </t>
    </r>
    <r>
      <rPr>
        <sz val="11"/>
        <rFont val="宋体"/>
        <charset val="134"/>
      </rPr>
      <t>因工程建</t>
    </r>
    <r>
      <rPr>
        <sz val="11"/>
        <rFont val="Arial"/>
        <charset val="134"/>
      </rPr>
      <t xml:space="preserve"> </t>
    </r>
    <r>
      <rPr>
        <sz val="11"/>
        <rFont val="宋体"/>
        <charset val="134"/>
      </rPr>
      <t>设需要占用、挖掘道路，或者跨越、穿越道路架设、增设管线设施，</t>
    </r>
    <r>
      <rPr>
        <sz val="11"/>
        <rFont val="Arial"/>
        <charset val="134"/>
      </rPr>
      <t xml:space="preserve"> </t>
    </r>
    <r>
      <rPr>
        <sz val="11"/>
        <rFont val="宋体"/>
        <charset val="134"/>
      </rPr>
      <t>应当事先征得道路主管部门的同意；影响交通安全的，还应当征得公</t>
    </r>
    <r>
      <rPr>
        <sz val="11"/>
        <rFont val="Arial"/>
        <charset val="134"/>
      </rPr>
      <t xml:space="preserve"> </t>
    </r>
    <r>
      <rPr>
        <sz val="11"/>
        <rFont val="宋体"/>
        <charset val="134"/>
      </rPr>
      <t>安机关交通管理部门的同意。</t>
    </r>
    <r>
      <rPr>
        <sz val="11"/>
        <rFont val="Arial"/>
        <charset val="134"/>
      </rPr>
      <t xml:space="preserve"> </t>
    </r>
    <r>
      <rPr>
        <sz val="11"/>
        <rFont val="宋体"/>
        <charset val="134"/>
      </rPr>
      <t>施工作业单位应当在经批准的路段和时间内施工作业，并在距离</t>
    </r>
    <r>
      <rPr>
        <sz val="11"/>
        <rFont val="Arial"/>
        <charset val="134"/>
      </rPr>
      <t xml:space="preserve"> </t>
    </r>
    <r>
      <rPr>
        <sz val="11"/>
        <rFont val="宋体"/>
        <charset val="134"/>
      </rPr>
      <t>施工作业地点来车方向安全距离处设置明显的安全警示标志，采取防</t>
    </r>
    <r>
      <rPr>
        <sz val="11"/>
        <rFont val="Arial"/>
        <charset val="134"/>
      </rPr>
      <t xml:space="preserve"> </t>
    </r>
    <r>
      <rPr>
        <sz val="11"/>
        <rFont val="宋体"/>
        <charset val="134"/>
      </rPr>
      <t>护措施；施工作业完毕，应当迅速清除道路上的障碍物，消除安全隐</t>
    </r>
    <r>
      <rPr>
        <sz val="11"/>
        <rFont val="Arial"/>
        <charset val="134"/>
      </rPr>
      <t xml:space="preserve"> </t>
    </r>
    <r>
      <rPr>
        <sz val="11"/>
        <rFont val="宋体"/>
        <charset val="134"/>
      </rPr>
      <t>患，经道路主管部门和公安机关交通管理部门验收合格，符合通行要</t>
    </r>
    <r>
      <rPr>
        <sz val="11"/>
        <rFont val="Arial"/>
        <charset val="134"/>
      </rPr>
      <t xml:space="preserve"> </t>
    </r>
    <r>
      <rPr>
        <sz val="11"/>
        <rFont val="宋体"/>
        <charset val="134"/>
      </rPr>
      <t>求后，方可恢复通行。</t>
    </r>
    <r>
      <rPr>
        <sz val="11"/>
        <rFont val="Arial"/>
        <charset val="134"/>
      </rPr>
      <t xml:space="preserve"> 15 </t>
    </r>
    <r>
      <rPr>
        <sz val="11"/>
        <rFont val="宋体"/>
        <charset val="134"/>
      </rPr>
      <t>对未中断交通的施工作业道路，公安机关交通管理部门应当加强</t>
    </r>
    <r>
      <rPr>
        <sz val="11"/>
        <rFont val="Arial"/>
        <charset val="134"/>
      </rPr>
      <t xml:space="preserve"> </t>
    </r>
    <r>
      <rPr>
        <sz val="11"/>
        <rFont val="宋体"/>
        <charset val="134"/>
      </rPr>
      <t>交通安全监督检查，维护道路交通秩序。</t>
    </r>
    <r>
      <rPr>
        <sz val="11"/>
        <rFont val="Arial"/>
        <charset val="134"/>
      </rPr>
      <t xml:space="preserve"> </t>
    </r>
    <r>
      <rPr>
        <sz val="11"/>
        <rFont val="宋体"/>
        <charset val="134"/>
      </rPr>
      <t>（</t>
    </r>
    <r>
      <rPr>
        <sz val="11"/>
        <rFont val="Arial"/>
        <charset val="134"/>
      </rPr>
      <t>4</t>
    </r>
    <r>
      <rPr>
        <sz val="11"/>
        <rFont val="宋体"/>
        <charset val="134"/>
      </rPr>
      <t>）《中华人民共和国道路交通安全法实施条例》第三十五条</t>
    </r>
    <r>
      <rPr>
        <sz val="11"/>
        <rFont val="Arial"/>
        <charset val="134"/>
      </rPr>
      <t xml:space="preserve"> </t>
    </r>
    <r>
      <rPr>
        <sz val="11"/>
        <rFont val="宋体"/>
        <charset val="134"/>
      </rPr>
      <t>道</t>
    </r>
    <r>
      <rPr>
        <sz val="11"/>
        <rFont val="Arial"/>
        <charset val="134"/>
      </rPr>
      <t xml:space="preserve"> </t>
    </r>
    <r>
      <rPr>
        <sz val="11"/>
        <rFont val="宋体"/>
        <charset val="134"/>
      </rPr>
      <t>路养护施工单位在道路上进行养护、维修时，应当按照规定设置规范</t>
    </r>
    <r>
      <rPr>
        <sz val="11"/>
        <rFont val="Arial"/>
        <charset val="134"/>
      </rPr>
      <t xml:space="preserve"> </t>
    </r>
    <r>
      <rPr>
        <sz val="11"/>
        <rFont val="宋体"/>
        <charset val="134"/>
      </rPr>
      <t>的安全警示标志和安全防护设施。道路养护施工作业车辆、机械应当</t>
    </r>
    <r>
      <rPr>
        <sz val="11"/>
        <rFont val="Arial"/>
        <charset val="134"/>
      </rPr>
      <t xml:space="preserve"> </t>
    </r>
    <r>
      <rPr>
        <sz val="11"/>
        <rFont val="宋体"/>
        <charset val="134"/>
      </rPr>
      <t>安装示警灯，喷涂明显的标志图案，作业时应当开启示警灯和危险报</t>
    </r>
    <r>
      <rPr>
        <sz val="11"/>
        <rFont val="Arial"/>
        <charset val="134"/>
      </rPr>
      <t xml:space="preserve"> </t>
    </r>
    <r>
      <rPr>
        <sz val="11"/>
        <rFont val="宋体"/>
        <charset val="134"/>
      </rPr>
      <t>警闪光灯。对未中断交通的施工作业道路，公安机关交通管理部门应</t>
    </r>
    <r>
      <rPr>
        <sz val="11"/>
        <rFont val="Arial"/>
        <charset val="134"/>
      </rPr>
      <t xml:space="preserve"> </t>
    </r>
    <r>
      <rPr>
        <sz val="11"/>
        <rFont val="宋体"/>
        <charset val="134"/>
      </rPr>
      <t>当加强交通安全监督检查。发生交通阻塞时，及时做好分流、疏导，</t>
    </r>
    <r>
      <rPr>
        <sz val="11"/>
        <rFont val="Arial"/>
        <charset val="134"/>
      </rPr>
      <t xml:space="preserve"> </t>
    </r>
    <r>
      <rPr>
        <sz val="11"/>
        <rFont val="宋体"/>
        <charset val="134"/>
      </rPr>
      <t>维护交通秩序。</t>
    </r>
    <r>
      <rPr>
        <sz val="11"/>
        <rFont val="Arial"/>
        <charset val="134"/>
      </rPr>
      <t xml:space="preserve"> </t>
    </r>
    <r>
      <rPr>
        <sz val="11"/>
        <rFont val="宋体"/>
        <charset val="134"/>
      </rPr>
      <t>道路施工需要车辆绕行的，施工单位应当在绕行处设置标志；不</t>
    </r>
    <r>
      <rPr>
        <sz val="11"/>
        <rFont val="Arial"/>
        <charset val="134"/>
      </rPr>
      <t xml:space="preserve"> </t>
    </r>
    <r>
      <rPr>
        <sz val="11"/>
        <rFont val="宋体"/>
        <charset val="134"/>
      </rPr>
      <t>能绕行的，应当修建临时通道，保证车辆和行人通行。需要封闭道路</t>
    </r>
    <r>
      <rPr>
        <sz val="11"/>
        <rFont val="Arial"/>
        <charset val="134"/>
      </rPr>
      <t xml:space="preserve"> </t>
    </r>
    <r>
      <rPr>
        <sz val="11"/>
        <rFont val="宋体"/>
        <charset val="134"/>
      </rPr>
      <t>中断交通的，除紧急情况外，应当提前</t>
    </r>
    <r>
      <rPr>
        <sz val="11"/>
        <rFont val="Arial"/>
        <charset val="134"/>
      </rPr>
      <t xml:space="preserve"> 5 </t>
    </r>
    <r>
      <rPr>
        <sz val="11"/>
        <rFont val="宋体"/>
        <charset val="134"/>
      </rPr>
      <t>日向社会公告。</t>
    </r>
    <r>
      <rPr>
        <sz val="11"/>
        <rFont val="Arial"/>
        <charset val="134"/>
      </rPr>
      <t xml:space="preserve"> </t>
    </r>
    <r>
      <rPr>
        <sz val="11"/>
        <rFont val="宋体"/>
        <charset val="134"/>
      </rPr>
      <t>（</t>
    </r>
    <r>
      <rPr>
        <sz val="11"/>
        <rFont val="Arial"/>
        <charset val="134"/>
      </rPr>
      <t>5</t>
    </r>
    <r>
      <rPr>
        <sz val="11"/>
        <rFont val="宋体"/>
        <charset val="134"/>
      </rPr>
      <t>）《城市道路管理条例》第三十条</t>
    </r>
    <r>
      <rPr>
        <sz val="11"/>
        <rFont val="Arial"/>
        <charset val="134"/>
      </rPr>
      <t xml:space="preserve"> </t>
    </r>
    <r>
      <rPr>
        <sz val="11"/>
        <rFont val="宋体"/>
        <charset val="134"/>
      </rPr>
      <t>未经市政工程行政主管部</t>
    </r>
    <r>
      <rPr>
        <sz val="11"/>
        <rFont val="Arial"/>
        <charset val="134"/>
      </rPr>
      <t xml:space="preserve"> </t>
    </r>
    <r>
      <rPr>
        <sz val="11"/>
        <rFont val="宋体"/>
        <charset val="134"/>
      </rPr>
      <t>门和公安交通管理部门批准，任何单位或者个人不得占用或者挖掘城</t>
    </r>
    <r>
      <rPr>
        <sz val="11"/>
        <rFont val="Arial"/>
        <charset val="134"/>
      </rPr>
      <t xml:space="preserve"> </t>
    </r>
    <r>
      <rPr>
        <sz val="11"/>
        <rFont val="宋体"/>
        <charset val="134"/>
      </rPr>
      <t>市道路。</t>
    </r>
    <r>
      <rPr>
        <sz val="11"/>
        <rFont val="Arial"/>
        <charset val="134"/>
      </rPr>
      <t xml:space="preserve"> </t>
    </r>
    <r>
      <rPr>
        <sz val="11"/>
        <rFont val="宋体"/>
        <charset val="134"/>
      </rPr>
      <t>（</t>
    </r>
    <r>
      <rPr>
        <sz val="11"/>
        <rFont val="Arial"/>
        <charset val="134"/>
      </rPr>
      <t>6</t>
    </r>
    <r>
      <rPr>
        <sz val="11"/>
        <rFont val="宋体"/>
        <charset val="134"/>
      </rPr>
      <t>）《城市道路管理条例》第三十一条</t>
    </r>
    <r>
      <rPr>
        <sz val="11"/>
        <rFont val="Arial"/>
        <charset val="134"/>
      </rPr>
      <t xml:space="preserve"> </t>
    </r>
    <r>
      <rPr>
        <sz val="11"/>
        <rFont val="宋体"/>
        <charset val="134"/>
      </rPr>
      <t>因特殊情况需要临时占</t>
    </r>
    <r>
      <rPr>
        <sz val="11"/>
        <rFont val="Arial"/>
        <charset val="134"/>
      </rPr>
      <t xml:space="preserve"> </t>
    </r>
    <r>
      <rPr>
        <sz val="11"/>
        <rFont val="宋体"/>
        <charset val="134"/>
      </rPr>
      <t>用城市道路的，须经市政工程行政主管部门和公安交通管理部门批</t>
    </r>
    <r>
      <rPr>
        <sz val="11"/>
        <rFont val="Arial"/>
        <charset val="134"/>
      </rPr>
      <t xml:space="preserve"> </t>
    </r>
    <r>
      <rPr>
        <sz val="11"/>
        <rFont val="宋体"/>
        <charset val="134"/>
      </rPr>
      <t>准，方可按照规定占用。</t>
    </r>
    <r>
      <rPr>
        <sz val="11"/>
        <rFont val="Arial"/>
        <charset val="134"/>
      </rPr>
      <t xml:space="preserve">…… </t>
    </r>
    <r>
      <rPr>
        <sz val="11"/>
        <rFont val="宋体"/>
        <charset val="134"/>
      </rPr>
      <t>（</t>
    </r>
    <r>
      <rPr>
        <sz val="11"/>
        <rFont val="Arial"/>
        <charset val="134"/>
      </rPr>
      <t>7</t>
    </r>
    <r>
      <rPr>
        <sz val="11"/>
        <rFont val="宋体"/>
        <charset val="134"/>
      </rPr>
      <t>）《城市道路管理条例》第三十三条</t>
    </r>
    <r>
      <rPr>
        <sz val="11"/>
        <rFont val="Arial"/>
        <charset val="134"/>
      </rPr>
      <t xml:space="preserve"> </t>
    </r>
    <r>
      <rPr>
        <sz val="11"/>
        <rFont val="宋体"/>
        <charset val="134"/>
      </rPr>
      <t>因工程建设需要挖掘城</t>
    </r>
    <r>
      <rPr>
        <sz val="11"/>
        <rFont val="Arial"/>
        <charset val="134"/>
      </rPr>
      <t xml:space="preserve"> </t>
    </r>
    <r>
      <rPr>
        <sz val="11"/>
        <rFont val="宋体"/>
        <charset val="134"/>
      </rPr>
      <t>市道路的，应当持城市规划部门批准签发的文件和有关设计文件，到</t>
    </r>
    <r>
      <rPr>
        <sz val="11"/>
        <rFont val="Arial"/>
        <charset val="134"/>
      </rPr>
      <t xml:space="preserve"> </t>
    </r>
    <r>
      <rPr>
        <sz val="11"/>
        <rFont val="宋体"/>
        <charset val="134"/>
      </rPr>
      <t>市政工程行政主管部门和公安交通管理部门办理审批手续，方可按照</t>
    </r>
    <r>
      <rPr>
        <sz val="11"/>
        <rFont val="Arial"/>
        <charset val="134"/>
      </rPr>
      <t xml:space="preserve"> </t>
    </r>
    <r>
      <rPr>
        <sz val="11"/>
        <rFont val="宋体"/>
        <charset val="134"/>
      </rPr>
      <t>规定挖掘。</t>
    </r>
    <r>
      <rPr>
        <sz val="11"/>
        <rFont val="Arial"/>
        <charset val="134"/>
      </rPr>
      <t xml:space="preserve">…… </t>
    </r>
    <r>
      <rPr>
        <sz val="11"/>
        <rFont val="宋体"/>
        <charset val="134"/>
      </rPr>
      <t>（</t>
    </r>
    <r>
      <rPr>
        <sz val="11"/>
        <rFont val="Arial"/>
        <charset val="134"/>
      </rPr>
      <t>8</t>
    </r>
    <r>
      <rPr>
        <sz val="11"/>
        <rFont val="宋体"/>
        <charset val="134"/>
      </rPr>
      <t>）《城市道路管理条例》第三十四条</t>
    </r>
    <r>
      <rPr>
        <sz val="11"/>
        <rFont val="Arial"/>
        <charset val="134"/>
      </rPr>
      <t xml:space="preserve"> </t>
    </r>
    <r>
      <rPr>
        <sz val="11"/>
        <rFont val="宋体"/>
        <charset val="134"/>
      </rPr>
      <t>埋设在城市道路下的管</t>
    </r>
    <r>
      <rPr>
        <sz val="11"/>
        <rFont val="Arial"/>
        <charset val="134"/>
      </rPr>
      <t xml:space="preserve"> </t>
    </r>
    <r>
      <rPr>
        <sz val="11"/>
        <rFont val="宋体"/>
        <charset val="134"/>
      </rPr>
      <t>线发生故障需要紧急抢修的，可以先行破路抢修，并同时通知市政工</t>
    </r>
    <r>
      <rPr>
        <sz val="11"/>
        <rFont val="Arial"/>
        <charset val="134"/>
      </rPr>
      <t xml:space="preserve"> </t>
    </r>
    <r>
      <rPr>
        <sz val="11"/>
        <rFont val="宋体"/>
        <charset val="134"/>
      </rPr>
      <t>程行政主管部门和公安交通管理部门，在</t>
    </r>
    <r>
      <rPr>
        <sz val="11"/>
        <rFont val="Arial"/>
        <charset val="134"/>
      </rPr>
      <t xml:space="preserve"> 24 </t>
    </r>
    <r>
      <rPr>
        <sz val="11"/>
        <rFont val="宋体"/>
        <charset val="134"/>
      </rPr>
      <t>小时内按照规定补办批</t>
    </r>
    <r>
      <rPr>
        <sz val="11"/>
        <rFont val="Arial"/>
        <charset val="134"/>
      </rPr>
      <t xml:space="preserve"> 16 </t>
    </r>
    <r>
      <rPr>
        <sz val="11"/>
        <rFont val="宋体"/>
        <charset val="134"/>
      </rPr>
      <t>准手续。</t>
    </r>
    <r>
      <rPr>
        <sz val="11"/>
        <rFont val="Arial"/>
        <charset val="134"/>
      </rPr>
      <t xml:space="preserve"> 6.</t>
    </r>
    <r>
      <rPr>
        <sz val="11"/>
        <rFont val="宋体"/>
        <charset val="134"/>
      </rPr>
      <t>监管依据</t>
    </r>
    <r>
      <rPr>
        <sz val="11"/>
        <rFont val="Arial"/>
        <charset val="134"/>
      </rPr>
      <t xml:space="preserve"> </t>
    </r>
    <r>
      <rPr>
        <sz val="11"/>
        <rFont val="宋体"/>
        <charset val="134"/>
      </rPr>
      <t>（</t>
    </r>
    <r>
      <rPr>
        <sz val="11"/>
        <rFont val="Arial"/>
        <charset val="134"/>
      </rPr>
      <t>1</t>
    </r>
    <r>
      <rPr>
        <sz val="11"/>
        <rFont val="宋体"/>
        <charset val="134"/>
      </rPr>
      <t>）《中华人民共和国道路交通安全法》第一百零四条</t>
    </r>
    <r>
      <rPr>
        <sz val="11"/>
        <rFont val="Arial"/>
        <charset val="134"/>
      </rPr>
      <t xml:space="preserve"> </t>
    </r>
    <r>
      <rPr>
        <sz val="11"/>
        <rFont val="宋体"/>
        <charset val="134"/>
      </rPr>
      <t>未经批</t>
    </r>
    <r>
      <rPr>
        <sz val="11"/>
        <rFont val="Arial"/>
        <charset val="134"/>
      </rPr>
      <t xml:space="preserve"> </t>
    </r>
    <r>
      <rPr>
        <sz val="11"/>
        <rFont val="宋体"/>
        <charset val="134"/>
      </rPr>
      <t>准，擅自挖掘道路、占用道路施工或者从事其他影响道路交通安全活</t>
    </r>
    <r>
      <rPr>
        <sz val="11"/>
        <rFont val="Arial"/>
        <charset val="134"/>
      </rPr>
      <t xml:space="preserve"> </t>
    </r>
    <r>
      <rPr>
        <sz val="11"/>
        <rFont val="宋体"/>
        <charset val="134"/>
      </rPr>
      <t>动的，由道路主管部门责令停止违法行为，并恢复原状，可以依法给</t>
    </r>
    <r>
      <rPr>
        <sz val="11"/>
        <rFont val="Arial"/>
        <charset val="134"/>
      </rPr>
      <t xml:space="preserve"> </t>
    </r>
    <r>
      <rPr>
        <sz val="11"/>
        <rFont val="宋体"/>
        <charset val="134"/>
      </rPr>
      <t>予罚款；致使通行的人员、车辆及其他财产遭受损失的，依法承担赔</t>
    </r>
    <r>
      <rPr>
        <sz val="11"/>
        <rFont val="Arial"/>
        <charset val="134"/>
      </rPr>
      <t xml:space="preserve"> </t>
    </r>
    <r>
      <rPr>
        <sz val="11"/>
        <rFont val="宋体"/>
        <charset val="134"/>
      </rPr>
      <t>偿责任。</t>
    </r>
    <r>
      <rPr>
        <sz val="11"/>
        <rFont val="Arial"/>
        <charset val="134"/>
      </rPr>
      <t xml:space="preserve"> </t>
    </r>
    <r>
      <rPr>
        <sz val="11"/>
        <rFont val="宋体"/>
        <charset val="134"/>
      </rPr>
      <t>有前款行为，影响道路交通安全活动的，公安机关交通管理部门</t>
    </r>
    <r>
      <rPr>
        <sz val="11"/>
        <rFont val="Arial"/>
        <charset val="134"/>
      </rPr>
      <t xml:space="preserve"> </t>
    </r>
    <r>
      <rPr>
        <sz val="11"/>
        <rFont val="宋体"/>
        <charset val="134"/>
      </rPr>
      <t>可以责令停止违法行为，迅速恢复交通。</t>
    </r>
    <r>
      <rPr>
        <sz val="11"/>
        <rFont val="Arial"/>
        <charset val="134"/>
      </rPr>
      <t xml:space="preserve"> </t>
    </r>
    <r>
      <rPr>
        <sz val="11"/>
        <rFont val="宋体"/>
        <charset val="134"/>
      </rPr>
      <t>（</t>
    </r>
    <r>
      <rPr>
        <sz val="11"/>
        <rFont val="Arial"/>
        <charset val="134"/>
      </rPr>
      <t>2</t>
    </r>
    <r>
      <rPr>
        <sz val="11"/>
        <rFont val="宋体"/>
        <charset val="134"/>
      </rPr>
      <t>）《中华人民共和国道路交通安全法实施条例》第一百零二</t>
    </r>
    <r>
      <rPr>
        <sz val="11"/>
        <rFont val="Arial"/>
        <charset val="134"/>
      </rPr>
      <t xml:space="preserve"> </t>
    </r>
    <r>
      <rPr>
        <sz val="11"/>
        <rFont val="宋体"/>
        <charset val="134"/>
      </rPr>
      <t>条</t>
    </r>
    <r>
      <rPr>
        <sz val="11"/>
        <rFont val="Arial"/>
        <charset val="134"/>
      </rPr>
      <t xml:space="preserve"> </t>
    </r>
    <r>
      <rPr>
        <sz val="11"/>
        <rFont val="宋体"/>
        <charset val="134"/>
      </rPr>
      <t>违反本条例规定的行为，依照道路交通安全法和本条例的规定处</t>
    </r>
    <r>
      <rPr>
        <sz val="11"/>
        <rFont val="Arial"/>
        <charset val="134"/>
      </rPr>
      <t xml:space="preserve"> </t>
    </r>
    <r>
      <rPr>
        <sz val="11"/>
        <rFont val="宋体"/>
        <charset val="134"/>
      </rPr>
      <t>罚。</t>
    </r>
    <r>
      <rPr>
        <sz val="11"/>
        <rFont val="Arial"/>
        <charset val="134"/>
      </rPr>
      <t xml:space="preserve">
</t>
    </r>
    <r>
      <rPr>
        <sz val="11"/>
        <rFont val="宋体"/>
        <charset val="134"/>
      </rPr>
      <t>规定行政许可条件的依据</t>
    </r>
    <r>
      <rPr>
        <sz val="11"/>
        <rFont val="Arial"/>
        <charset val="134"/>
      </rPr>
      <t xml:space="preserve"> </t>
    </r>
    <r>
      <rPr>
        <sz val="11"/>
        <rFont val="宋体"/>
        <charset val="134"/>
      </rPr>
      <t>（</t>
    </r>
    <r>
      <rPr>
        <sz val="11"/>
        <rFont val="Arial"/>
        <charset val="134"/>
      </rPr>
      <t>1</t>
    </r>
    <r>
      <rPr>
        <sz val="11"/>
        <rFont val="宋体"/>
        <charset val="134"/>
      </rPr>
      <t>）《中华人民共和国道路交通安全法》第三条</t>
    </r>
    <r>
      <rPr>
        <sz val="11"/>
        <rFont val="Arial"/>
        <charset val="134"/>
      </rPr>
      <t xml:space="preserve"> </t>
    </r>
    <r>
      <rPr>
        <sz val="11"/>
        <rFont val="宋体"/>
        <charset val="134"/>
      </rPr>
      <t>道路交通安全</t>
    </r>
    <r>
      <rPr>
        <sz val="11"/>
        <rFont val="Arial"/>
        <charset val="134"/>
      </rPr>
      <t xml:space="preserve"> </t>
    </r>
    <r>
      <rPr>
        <sz val="11"/>
        <rFont val="宋体"/>
        <charset val="134"/>
      </rPr>
      <t>工作，应当遵循依法管理、方便群众的原则，保障道路交通有序、安</t>
    </r>
    <r>
      <rPr>
        <sz val="11"/>
        <rFont val="Arial"/>
        <charset val="134"/>
      </rPr>
      <t xml:space="preserve"> </t>
    </r>
    <r>
      <rPr>
        <sz val="11"/>
        <rFont val="宋体"/>
        <charset val="134"/>
      </rPr>
      <t>全、畅通。</t>
    </r>
    <r>
      <rPr>
        <sz val="11"/>
        <rFont val="Arial"/>
        <charset val="134"/>
      </rPr>
      <t xml:space="preserve"> </t>
    </r>
    <r>
      <rPr>
        <sz val="11"/>
        <rFont val="宋体"/>
        <charset val="134"/>
      </rPr>
      <t>（</t>
    </r>
    <r>
      <rPr>
        <sz val="11"/>
        <rFont val="Arial"/>
        <charset val="134"/>
      </rPr>
      <t>2</t>
    </r>
    <r>
      <rPr>
        <sz val="11"/>
        <rFont val="宋体"/>
        <charset val="134"/>
      </rPr>
      <t>）《中华人民共和国道路交通安全法》第三十二条</t>
    </r>
    <r>
      <rPr>
        <sz val="11"/>
        <rFont val="Arial"/>
        <charset val="134"/>
      </rPr>
      <t xml:space="preserve"> ……</t>
    </r>
    <r>
      <rPr>
        <sz val="11"/>
        <rFont val="宋体"/>
        <charset val="134"/>
      </rPr>
      <t>施工</t>
    </r>
    <r>
      <rPr>
        <sz val="11"/>
        <rFont val="Arial"/>
        <charset val="134"/>
      </rPr>
      <t xml:space="preserve"> </t>
    </r>
    <r>
      <rPr>
        <sz val="11"/>
        <rFont val="宋体"/>
        <charset val="134"/>
      </rPr>
      <t>作业单位应当在经批准的路段和时间内施工作业，并在距离施工作业</t>
    </r>
    <r>
      <rPr>
        <sz val="11"/>
        <rFont val="Arial"/>
        <charset val="134"/>
      </rPr>
      <t xml:space="preserve"> </t>
    </r>
    <r>
      <rPr>
        <sz val="11"/>
        <rFont val="宋体"/>
        <charset val="134"/>
      </rPr>
      <t>地点来车方向安全距离处设置明显的安全警示标志，采取防护措施；</t>
    </r>
    <r>
      <rPr>
        <sz val="11"/>
        <rFont val="Arial"/>
        <charset val="134"/>
      </rPr>
      <t xml:space="preserve"> </t>
    </r>
    <r>
      <rPr>
        <sz val="11"/>
        <rFont val="宋体"/>
        <charset val="134"/>
      </rPr>
      <t>施工作业完毕，应当迅速清除道路上的障碍物，消除安全隐患，经道</t>
    </r>
    <r>
      <rPr>
        <sz val="11"/>
        <rFont val="Arial"/>
        <charset val="134"/>
      </rPr>
      <t xml:space="preserve"> </t>
    </r>
    <r>
      <rPr>
        <sz val="11"/>
        <rFont val="宋体"/>
        <charset val="134"/>
      </rPr>
      <t>路主管部门和公安机关交通管理部门验收合格，符合通行要求后，方</t>
    </r>
    <r>
      <rPr>
        <sz val="11"/>
        <rFont val="Arial"/>
        <charset val="134"/>
      </rPr>
      <t xml:space="preserve"> 18 </t>
    </r>
    <r>
      <rPr>
        <sz val="11"/>
        <rFont val="宋体"/>
        <charset val="134"/>
      </rPr>
      <t>可恢复通行。</t>
    </r>
    <r>
      <rPr>
        <sz val="11"/>
        <rFont val="Arial"/>
        <charset val="134"/>
      </rPr>
      <t xml:space="preserve">…… </t>
    </r>
    <r>
      <rPr>
        <sz val="11"/>
        <rFont val="宋体"/>
        <charset val="134"/>
      </rPr>
      <t>（</t>
    </r>
    <r>
      <rPr>
        <sz val="11"/>
        <rFont val="Arial"/>
        <charset val="134"/>
      </rPr>
      <t>3</t>
    </r>
    <r>
      <rPr>
        <sz val="11"/>
        <rFont val="宋体"/>
        <charset val="134"/>
      </rPr>
      <t>）《中华人民共和国道路交通安全法实施条例》第三十五</t>
    </r>
    <r>
      <rPr>
        <sz val="11"/>
        <rFont val="Arial"/>
        <charset val="134"/>
      </rPr>
      <t xml:space="preserve"> </t>
    </r>
    <r>
      <rPr>
        <sz val="11"/>
        <rFont val="宋体"/>
        <charset val="134"/>
      </rPr>
      <t>条</t>
    </r>
    <r>
      <rPr>
        <sz val="11"/>
        <rFont val="Arial"/>
        <charset val="134"/>
      </rPr>
      <t xml:space="preserve"> ……</t>
    </r>
    <r>
      <rPr>
        <sz val="11"/>
        <rFont val="宋体"/>
        <charset val="134"/>
      </rPr>
      <t>道路施工需要车辆绕行的，施工单位应当在绕行处设置标志；</t>
    </r>
    <r>
      <rPr>
        <sz val="11"/>
        <rFont val="Arial"/>
        <charset val="134"/>
      </rPr>
      <t xml:space="preserve"> </t>
    </r>
    <r>
      <rPr>
        <sz val="11"/>
        <rFont val="宋体"/>
        <charset val="134"/>
      </rPr>
      <t>不能绕行的，应当修建临时通道，保证车辆和行人通行。需要封闭道</t>
    </r>
    <r>
      <rPr>
        <sz val="11"/>
        <rFont val="Arial"/>
        <charset val="134"/>
      </rPr>
      <t xml:space="preserve"> </t>
    </r>
    <r>
      <rPr>
        <sz val="11"/>
        <rFont val="宋体"/>
        <charset val="134"/>
      </rPr>
      <t>路中断交通的，除紧急情况外，应当提前</t>
    </r>
    <r>
      <rPr>
        <sz val="11"/>
        <rFont val="Arial"/>
        <charset val="134"/>
      </rPr>
      <t xml:space="preserve"> 5 </t>
    </r>
    <r>
      <rPr>
        <sz val="11"/>
        <rFont val="宋体"/>
        <charset val="134"/>
      </rPr>
      <t>日向社会公告。</t>
    </r>
    <r>
      <rPr>
        <sz val="11"/>
        <rFont val="Arial"/>
        <charset val="134"/>
      </rPr>
      <t xml:space="preserve"> </t>
    </r>
    <r>
      <rPr>
        <sz val="11"/>
        <rFont val="宋体"/>
        <charset val="134"/>
      </rPr>
      <t>四、行政许可服务对象类型与改革举措</t>
    </r>
    <r>
      <rPr>
        <sz val="11"/>
        <rFont val="Arial"/>
        <charset val="134"/>
      </rPr>
      <t xml:space="preserve">
</t>
    </r>
    <r>
      <rPr>
        <sz val="11"/>
        <rFont val="宋体"/>
        <charset val="134"/>
      </rPr>
      <t>不能按期结束需延期施工的，建设单位应在许可有效期届满</t>
    </r>
    <r>
      <rPr>
        <sz val="11"/>
        <rFont val="Arial"/>
        <charset val="134"/>
      </rPr>
      <t xml:space="preserve"> 10 </t>
    </r>
    <r>
      <rPr>
        <sz val="11"/>
        <rFont val="宋体"/>
        <charset val="134"/>
      </rPr>
      <t>个工作日前提交延期申请。施工工期不足</t>
    </r>
    <r>
      <rPr>
        <sz val="11"/>
        <rFont val="Arial"/>
        <charset val="134"/>
      </rPr>
      <t xml:space="preserve"> 10 </t>
    </r>
    <r>
      <rPr>
        <sz val="11"/>
        <rFont val="宋体"/>
        <charset val="134"/>
      </rPr>
      <t>个工作日的，应提前</t>
    </r>
    <r>
      <rPr>
        <sz val="11"/>
        <rFont val="Arial"/>
        <charset val="134"/>
      </rPr>
      <t xml:space="preserve"> 3 </t>
    </r>
    <r>
      <rPr>
        <sz val="11"/>
        <rFont val="宋体"/>
        <charset val="134"/>
      </rPr>
      <t>个工作日提交延期申请。涉及交通组织方案调整的，应重新提交交通</t>
    </r>
    <r>
      <rPr>
        <sz val="11"/>
        <rFont val="Arial"/>
        <charset val="134"/>
      </rPr>
      <t xml:space="preserve"> </t>
    </r>
    <r>
      <rPr>
        <sz val="11"/>
        <rFont val="宋体"/>
        <charset val="134"/>
      </rPr>
      <t>组织方案。</t>
    </r>
    <r>
      <rPr>
        <sz val="11"/>
        <rFont val="Arial"/>
        <charset val="134"/>
      </rPr>
      <t xml:space="preserve">
</t>
    </r>
    <r>
      <rPr>
        <sz val="11"/>
        <rFont val="宋体"/>
        <charset val="134"/>
      </rPr>
      <t>规定申请材料的依据</t>
    </r>
    <r>
      <rPr>
        <sz val="11"/>
        <rFont val="Arial"/>
        <charset val="134"/>
      </rPr>
      <t xml:space="preserve"> </t>
    </r>
    <r>
      <rPr>
        <sz val="11"/>
        <rFont val="宋体"/>
        <charset val="134"/>
      </rPr>
      <t>（</t>
    </r>
    <r>
      <rPr>
        <sz val="11"/>
        <rFont val="Arial"/>
        <charset val="134"/>
      </rPr>
      <t>1</t>
    </r>
    <r>
      <rPr>
        <sz val="11"/>
        <rFont val="宋体"/>
        <charset val="134"/>
      </rPr>
      <t>）《中华人民共和国道路交通安全法》第三十二条</t>
    </r>
    <r>
      <rPr>
        <sz val="11"/>
        <rFont val="Arial"/>
        <charset val="134"/>
      </rPr>
      <t xml:space="preserve"> </t>
    </r>
    <r>
      <rPr>
        <sz val="11"/>
        <rFont val="宋体"/>
        <charset val="134"/>
      </rPr>
      <t>施工作业</t>
    </r>
    <r>
      <rPr>
        <sz val="11"/>
        <rFont val="Arial"/>
        <charset val="134"/>
      </rPr>
      <t xml:space="preserve"> 20 </t>
    </r>
    <r>
      <rPr>
        <sz val="11"/>
        <rFont val="宋体"/>
        <charset val="134"/>
      </rPr>
      <t>单位应当在经批准的路段和时间内施工作业，并在距离施工作业地点</t>
    </r>
    <r>
      <rPr>
        <sz val="11"/>
        <rFont val="Arial"/>
        <charset val="134"/>
      </rPr>
      <t xml:space="preserve"> </t>
    </r>
    <r>
      <rPr>
        <sz val="11"/>
        <rFont val="宋体"/>
        <charset val="134"/>
      </rPr>
      <t>来车方向安全距离处设置明显的安全警示标志，采取防护措施；施工</t>
    </r>
    <r>
      <rPr>
        <sz val="11"/>
        <rFont val="Arial"/>
        <charset val="134"/>
      </rPr>
      <t xml:space="preserve"> </t>
    </r>
    <r>
      <rPr>
        <sz val="11"/>
        <rFont val="宋体"/>
        <charset val="134"/>
      </rPr>
      <t>作业完毕，应当迅速清除道路上的障碍物，消除安全隐患，经道路主</t>
    </r>
    <r>
      <rPr>
        <sz val="11"/>
        <rFont val="Arial"/>
        <charset val="134"/>
      </rPr>
      <t xml:space="preserve"> </t>
    </r>
    <r>
      <rPr>
        <sz val="11"/>
        <rFont val="宋体"/>
        <charset val="134"/>
      </rPr>
      <t>管部门和公安机关交通管理部门验收合格，符合通行要求后，方可恢</t>
    </r>
    <r>
      <rPr>
        <sz val="11"/>
        <rFont val="Arial"/>
        <charset val="134"/>
      </rPr>
      <t xml:space="preserve"> </t>
    </r>
    <r>
      <rPr>
        <sz val="11"/>
        <rFont val="宋体"/>
        <charset val="134"/>
      </rPr>
      <t>复通行。</t>
    </r>
    <r>
      <rPr>
        <sz val="11"/>
        <rFont val="Arial"/>
        <charset val="134"/>
      </rPr>
      <t xml:space="preserve"> </t>
    </r>
    <r>
      <rPr>
        <sz val="11"/>
        <rFont val="宋体"/>
        <charset val="134"/>
      </rPr>
      <t>（</t>
    </r>
    <r>
      <rPr>
        <sz val="11"/>
        <rFont val="Arial"/>
        <charset val="134"/>
      </rPr>
      <t>2</t>
    </r>
    <r>
      <rPr>
        <sz val="11"/>
        <rFont val="宋体"/>
        <charset val="134"/>
      </rPr>
      <t>）《中华人民共和国道路交通安全法实施条例》第三十五条</t>
    </r>
    <r>
      <rPr>
        <sz val="11"/>
        <rFont val="Arial"/>
        <charset val="134"/>
      </rPr>
      <t xml:space="preserve"> </t>
    </r>
    <r>
      <rPr>
        <sz val="11"/>
        <rFont val="宋体"/>
        <charset val="134"/>
      </rPr>
      <t>道</t>
    </r>
    <r>
      <rPr>
        <sz val="11"/>
        <rFont val="Arial"/>
        <charset val="134"/>
      </rPr>
      <t xml:space="preserve"> </t>
    </r>
    <r>
      <rPr>
        <sz val="11"/>
        <rFont val="宋体"/>
        <charset val="134"/>
      </rPr>
      <t>路养护施工单位在道路上进行养护、维修时，应当按照规定设置规范</t>
    </r>
    <r>
      <rPr>
        <sz val="11"/>
        <rFont val="Arial"/>
        <charset val="134"/>
      </rPr>
      <t xml:space="preserve"> </t>
    </r>
    <r>
      <rPr>
        <sz val="11"/>
        <rFont val="宋体"/>
        <charset val="134"/>
      </rPr>
      <t>的安全警示标志和安全防护设施。道路养护施工作业车辆、机械应当</t>
    </r>
    <r>
      <rPr>
        <sz val="11"/>
        <rFont val="Arial"/>
        <charset val="134"/>
      </rPr>
      <t xml:space="preserve"> </t>
    </r>
    <r>
      <rPr>
        <sz val="11"/>
        <rFont val="宋体"/>
        <charset val="134"/>
      </rPr>
      <t>安装示警灯，喷涂明显的标志图案，作业时应当开启示警灯和危险报</t>
    </r>
    <r>
      <rPr>
        <sz val="11"/>
        <rFont val="Arial"/>
        <charset val="134"/>
      </rPr>
      <t xml:space="preserve"> </t>
    </r>
    <r>
      <rPr>
        <sz val="11"/>
        <rFont val="宋体"/>
        <charset val="134"/>
      </rPr>
      <t>警闪光灯。对未中断交通的施工作业道路，公安机关交通管理部门应</t>
    </r>
    <r>
      <rPr>
        <sz val="11"/>
        <rFont val="Arial"/>
        <charset val="134"/>
      </rPr>
      <t xml:space="preserve"> </t>
    </r>
    <r>
      <rPr>
        <sz val="11"/>
        <rFont val="宋体"/>
        <charset val="134"/>
      </rPr>
      <t>当加强交通安全监督检查。发生交通阻塞时，及时做好分流、疏导，</t>
    </r>
    <r>
      <rPr>
        <sz val="11"/>
        <rFont val="Arial"/>
        <charset val="134"/>
      </rPr>
      <t xml:space="preserve"> </t>
    </r>
    <r>
      <rPr>
        <sz val="11"/>
        <rFont val="宋体"/>
        <charset val="134"/>
      </rPr>
      <t>维护交通秩序。</t>
    </r>
    <r>
      <rPr>
        <sz val="11"/>
        <rFont val="Arial"/>
        <charset val="134"/>
      </rPr>
      <t xml:space="preserve"> </t>
    </r>
    <r>
      <rPr>
        <sz val="11"/>
        <rFont val="宋体"/>
        <charset val="134"/>
      </rPr>
      <t>道路施工需要车辆绕行的，施工单位应当在绕行处设置标志；不</t>
    </r>
    <r>
      <rPr>
        <sz val="11"/>
        <rFont val="Arial"/>
        <charset val="134"/>
      </rPr>
      <t xml:space="preserve"> </t>
    </r>
    <r>
      <rPr>
        <sz val="11"/>
        <rFont val="宋体"/>
        <charset val="134"/>
      </rPr>
      <t>能绕行的，应当修建临时通道，保证车辆和行人通行。需要封闭道路</t>
    </r>
    <r>
      <rPr>
        <sz val="11"/>
        <rFont val="Arial"/>
        <charset val="134"/>
      </rPr>
      <t xml:space="preserve"> </t>
    </r>
    <r>
      <rPr>
        <sz val="11"/>
        <rFont val="宋体"/>
        <charset val="134"/>
      </rPr>
      <t>中断交通的，除紧急情况外，应当提前</t>
    </r>
    <r>
      <rPr>
        <sz val="11"/>
        <rFont val="Arial"/>
        <charset val="134"/>
      </rPr>
      <t xml:space="preserve"> 5 </t>
    </r>
    <r>
      <rPr>
        <sz val="11"/>
        <rFont val="宋体"/>
        <charset val="134"/>
      </rPr>
      <t>日向社会公告。</t>
    </r>
    <r>
      <rPr>
        <sz val="11"/>
        <rFont val="Arial"/>
        <charset val="134"/>
      </rPr>
      <t xml:space="preserve"> </t>
    </r>
    <r>
      <rPr>
        <sz val="11"/>
        <rFont val="宋体"/>
        <charset val="134"/>
      </rPr>
      <t>（</t>
    </r>
    <r>
      <rPr>
        <sz val="11"/>
        <rFont val="Arial"/>
        <charset val="134"/>
      </rPr>
      <t>3</t>
    </r>
    <r>
      <rPr>
        <sz val="11"/>
        <rFont val="宋体"/>
        <charset val="134"/>
      </rPr>
      <t>）《城市道路管理条例》第三十六条</t>
    </r>
    <r>
      <rPr>
        <sz val="11"/>
        <rFont val="Arial"/>
        <charset val="134"/>
      </rPr>
      <t xml:space="preserve"> </t>
    </r>
    <r>
      <rPr>
        <sz val="11"/>
        <rFont val="宋体"/>
        <charset val="134"/>
      </rPr>
      <t>经批准占用或者挖掘城</t>
    </r>
    <r>
      <rPr>
        <sz val="11"/>
        <rFont val="Arial"/>
        <charset val="134"/>
      </rPr>
      <t xml:space="preserve"> </t>
    </r>
    <r>
      <rPr>
        <sz val="11"/>
        <rFont val="宋体"/>
        <charset val="134"/>
      </rPr>
      <t>市道路的，应当按照批准的位置、面积、期限占用或者挖掘。需要移</t>
    </r>
    <r>
      <rPr>
        <sz val="11"/>
        <rFont val="Arial"/>
        <charset val="134"/>
      </rPr>
      <t xml:space="preserve"> </t>
    </r>
    <r>
      <rPr>
        <sz val="11"/>
        <rFont val="宋体"/>
        <charset val="134"/>
      </rPr>
      <t>动位置、扩大面积、延长时间的，应当提前办理变更审批手续。</t>
    </r>
    <r>
      <rPr>
        <sz val="11"/>
        <rFont val="Arial"/>
        <charset val="134"/>
      </rPr>
      <t xml:space="preserve">
</t>
    </r>
    <r>
      <rPr>
        <sz val="11"/>
        <rFont val="宋体"/>
        <charset val="134"/>
      </rPr>
      <t>《中华人民共和国行政许可法》第四十二条</t>
    </r>
    <r>
      <rPr>
        <sz val="11"/>
        <rFont val="Arial"/>
        <charset val="134"/>
      </rPr>
      <t xml:space="preserve"> </t>
    </r>
    <r>
      <rPr>
        <sz val="11"/>
        <rFont val="宋体"/>
        <charset val="134"/>
      </rPr>
      <t>除可以当场作出行</t>
    </r>
    <r>
      <rPr>
        <sz val="11"/>
        <rFont val="Arial"/>
        <charset val="134"/>
      </rPr>
      <t xml:space="preserve"> </t>
    </r>
    <r>
      <rPr>
        <sz val="11"/>
        <rFont val="宋体"/>
        <charset val="134"/>
      </rPr>
      <t>政许可决定的外，行政机关应当自受理行政许可申请之日起二十日内</t>
    </r>
    <r>
      <rPr>
        <sz val="11"/>
        <rFont val="Arial"/>
        <charset val="134"/>
      </rPr>
      <t xml:space="preserve"> </t>
    </r>
    <r>
      <rPr>
        <sz val="11"/>
        <rFont val="宋体"/>
        <charset val="134"/>
      </rPr>
      <t>作出行政许可决定。二十日内不能作出决定的，经本行政机关负责人</t>
    </r>
    <r>
      <rPr>
        <sz val="11"/>
        <rFont val="Arial"/>
        <charset val="134"/>
      </rPr>
      <t xml:space="preserve"> </t>
    </r>
    <r>
      <rPr>
        <sz val="11"/>
        <rFont val="宋体"/>
        <charset val="134"/>
      </rPr>
      <t>批准，可以延长十日，并应当将延长期限的理由告知申请人。但是，</t>
    </r>
    <r>
      <rPr>
        <sz val="11"/>
        <rFont val="Arial"/>
        <charset val="134"/>
      </rPr>
      <t xml:space="preserve"> </t>
    </r>
    <r>
      <rPr>
        <sz val="11"/>
        <rFont val="宋体"/>
        <charset val="134"/>
      </rPr>
      <t>法律、法规另有规定的，依照其规定。</t>
    </r>
    <r>
      <rPr>
        <sz val="11"/>
        <rFont val="Arial"/>
        <charset val="134"/>
      </rPr>
      <t>…</t>
    </r>
  </si>
  <si>
    <t>机动车上安装、使用警报器和标志灯具的审批(修改)</t>
  </si>
  <si>
    <t>《中华人民共和国道路交通安</t>
  </si>
  <si>
    <r>
      <rPr>
        <sz val="11"/>
        <rFont val="Arial"/>
        <charset val="134"/>
      </rPr>
      <t>1.</t>
    </r>
    <r>
      <rPr>
        <sz val="11"/>
        <rFont val="宋体"/>
        <charset val="134"/>
      </rPr>
      <t>准予行政许可的条件：</t>
    </r>
    <r>
      <rPr>
        <sz val="11"/>
        <rFont val="Arial"/>
        <charset val="134"/>
      </rPr>
      <t xml:space="preserve">
</t>
    </r>
    <r>
      <rPr>
        <sz val="11"/>
        <rFont val="宋体"/>
        <charset val="134"/>
      </rPr>
      <t>车辆需要办理的必要性说明</t>
    </r>
    <r>
      <rPr>
        <sz val="11"/>
        <rFont val="Arial"/>
        <charset val="134"/>
      </rPr>
      <t xml:space="preserve"> 
</t>
    </r>
    <r>
      <rPr>
        <sz val="11"/>
        <rFont val="宋体"/>
        <charset val="134"/>
      </rPr>
      <t>说明中要包括车辆需要办理的原因</t>
    </r>
    <r>
      <rPr>
        <sz val="11"/>
        <rFont val="Arial"/>
        <charset val="134"/>
      </rPr>
      <t xml:space="preserve"> </t>
    </r>
    <r>
      <rPr>
        <sz val="11"/>
        <rFont val="宋体"/>
        <charset val="134"/>
      </rPr>
      <t>和必要性。</t>
    </r>
    <r>
      <rPr>
        <sz val="11"/>
        <rFont val="Arial"/>
        <charset val="134"/>
      </rPr>
      <t xml:space="preserve">
 </t>
    </r>
    <r>
      <rPr>
        <sz val="11"/>
        <rFont val="宋体"/>
        <charset val="134"/>
      </rPr>
      <t>公安机关认为有必要审查的其它事项和资料，由公安机关自行通</t>
    </r>
    <r>
      <rPr>
        <sz val="11"/>
        <rFont val="Arial"/>
        <charset val="134"/>
      </rPr>
      <t xml:space="preserve"> </t>
    </r>
    <r>
      <rPr>
        <sz val="11"/>
        <rFont val="宋体"/>
        <charset val="134"/>
      </rPr>
      <t>过有关途径进行审查。</t>
    </r>
    <r>
      <rPr>
        <sz val="11"/>
        <rFont val="Arial"/>
        <charset val="134"/>
      </rPr>
      <t xml:space="preserve"> 
</t>
    </r>
    <r>
      <rPr>
        <sz val="11"/>
        <rFont val="宋体"/>
        <charset val="134"/>
      </rPr>
      <t>申请人的申请符合法定条件、标准的，行政机关应当依法作出准</t>
    </r>
    <r>
      <rPr>
        <sz val="11"/>
        <rFont val="Arial"/>
        <charset val="134"/>
      </rPr>
      <t xml:space="preserve"> </t>
    </r>
    <r>
      <rPr>
        <sz val="11"/>
        <rFont val="宋体"/>
        <charset val="134"/>
      </rPr>
      <t>予行政许可的书面决定。</t>
    </r>
    <r>
      <rPr>
        <sz val="11"/>
        <rFont val="Arial"/>
        <charset val="134"/>
      </rPr>
      <t xml:space="preserve">
2.</t>
    </r>
    <r>
      <rPr>
        <sz val="11"/>
        <rFont val="宋体"/>
        <charset val="134"/>
      </rPr>
      <t>办理需提供的材料：</t>
    </r>
    <r>
      <rPr>
        <sz val="11"/>
        <rFont val="Arial"/>
        <charset val="134"/>
      </rPr>
      <t xml:space="preserve">
A</t>
    </r>
    <r>
      <rPr>
        <sz val="11"/>
        <rFont val="宋体"/>
        <charset val="134"/>
      </rPr>
      <t>、单位代码证或工商营业执照复印件及车辆行驶证；</t>
    </r>
    <r>
      <rPr>
        <sz val="11"/>
        <rFont val="Arial"/>
        <charset val="134"/>
      </rPr>
      <t xml:space="preserve">
B</t>
    </r>
    <r>
      <rPr>
        <sz val="11"/>
        <rFont val="宋体"/>
        <charset val="134"/>
      </rPr>
      <t>、车辆前后</t>
    </r>
    <r>
      <rPr>
        <sz val="11"/>
        <rFont val="Arial"/>
        <charset val="134"/>
      </rPr>
      <t>45</t>
    </r>
    <r>
      <rPr>
        <sz val="11"/>
        <rFont val="宋体"/>
        <charset val="134"/>
      </rPr>
      <t>度角照片各一张；</t>
    </r>
    <r>
      <rPr>
        <sz val="11"/>
        <rFont val="Arial"/>
        <charset val="134"/>
      </rPr>
      <t xml:space="preserve">
C</t>
    </r>
    <r>
      <rPr>
        <sz val="11"/>
        <rFont val="宋体"/>
        <charset val="134"/>
      </rPr>
      <t>、救护车需提供卫计委批准使用材料</t>
    </r>
    <r>
      <rPr>
        <sz val="11"/>
        <rFont val="Arial"/>
        <charset val="134"/>
      </rPr>
      <t xml:space="preserve">
D</t>
    </r>
    <r>
      <rPr>
        <sz val="11"/>
        <rFont val="宋体"/>
        <charset val="134"/>
      </rPr>
      <t>、按要求填写安装、使用警报器和标志灯具申请表，并自行完成表中要求需批准单位的审批。</t>
    </r>
    <r>
      <rPr>
        <sz val="11"/>
        <rFont val="Arial"/>
        <charset val="134"/>
      </rPr>
      <t xml:space="preserve">
</t>
    </r>
    <r>
      <rPr>
        <sz val="11"/>
        <rFont val="宋体"/>
        <charset val="134"/>
      </rPr>
      <t>对符合安装条件的，做出许可的决定；对不符合安装条件的，做出不予许可的决定，并书面说明理由。</t>
    </r>
    <r>
      <rPr>
        <sz val="11"/>
        <rFont val="Arial"/>
        <charset val="134"/>
      </rPr>
      <t xml:space="preserve">
</t>
    </r>
    <r>
      <rPr>
        <sz val="11"/>
        <rFont val="宋体"/>
        <charset val="134"/>
      </rPr>
      <t>承诺受理时限：</t>
    </r>
    <r>
      <rPr>
        <sz val="11"/>
        <rFont val="Arial"/>
        <charset val="134"/>
      </rPr>
      <t>3</t>
    </r>
    <r>
      <rPr>
        <sz val="11"/>
        <rFont val="宋体"/>
        <charset val="134"/>
      </rPr>
      <t>个工作日</t>
    </r>
    <r>
      <rPr>
        <sz val="11"/>
        <rFont val="Arial"/>
        <charset val="134"/>
      </rPr>
      <t xml:space="preserve"> 
</t>
    </r>
    <r>
      <rPr>
        <sz val="11"/>
        <rFont val="宋体"/>
        <charset val="134"/>
      </rPr>
      <t>法定审批时限：</t>
    </r>
    <r>
      <rPr>
        <sz val="11"/>
        <rFont val="Arial"/>
        <charset val="134"/>
      </rPr>
      <t xml:space="preserve">20 </t>
    </r>
    <r>
      <rPr>
        <sz val="11"/>
        <rFont val="宋体"/>
        <charset val="134"/>
      </rPr>
      <t>个工作日，经批准可延长</t>
    </r>
    <r>
      <rPr>
        <sz val="11"/>
        <rFont val="Arial"/>
        <charset val="134"/>
      </rPr>
      <t xml:space="preserve"> 10 </t>
    </r>
    <r>
      <rPr>
        <sz val="11"/>
        <rFont val="宋体"/>
        <charset val="134"/>
      </rPr>
      <t>个工作</t>
    </r>
  </si>
  <si>
    <r>
      <rPr>
        <sz val="11"/>
        <rFont val="Arial"/>
        <charset val="134"/>
      </rPr>
      <t>1.</t>
    </r>
    <r>
      <rPr>
        <sz val="11"/>
        <rFont val="宋体"/>
        <charset val="134"/>
      </rPr>
      <t>《中华人民共和国道路交通安全法》第十五条</t>
    </r>
    <r>
      <rPr>
        <sz val="11"/>
        <rFont val="Arial"/>
        <charset val="134"/>
      </rPr>
      <t xml:space="preserve"> </t>
    </r>
    <r>
      <rPr>
        <sz val="11"/>
        <rFont val="宋体"/>
        <charset val="134"/>
      </rPr>
      <t>警车、消防车、救护车、工程救险车应当按照规定喷涂标志图案，安装警报器、标志灯具。其他机动车不得喷涂、安装、使用上述车辆专用的或者与其相类似的标志图案、警报器或者标志灯具。</t>
    </r>
    <r>
      <rPr>
        <sz val="11"/>
        <rFont val="Arial"/>
        <charset val="134"/>
      </rPr>
      <t xml:space="preserve">
 </t>
    </r>
    <r>
      <rPr>
        <sz val="11"/>
        <rFont val="宋体"/>
        <charset val="134"/>
      </rPr>
      <t>警车、消防车、救护车、工程救险车应当严格按照规定的用途和条件使用。</t>
    </r>
    <r>
      <rPr>
        <sz val="11"/>
        <rFont val="Arial"/>
        <charset val="134"/>
      </rPr>
      <t xml:space="preserve">
</t>
    </r>
    <r>
      <rPr>
        <sz val="11"/>
        <rFont val="宋体"/>
        <charset val="134"/>
      </rPr>
      <t>公路监督检查的专用车辆，应当依照公路法的规定，设置统一的标志和示警灯。</t>
    </r>
    <r>
      <rPr>
        <sz val="11"/>
        <rFont val="Arial"/>
        <charset val="134"/>
      </rPr>
      <t xml:space="preserve">
2.</t>
    </r>
    <r>
      <rPr>
        <sz val="11"/>
        <rFont val="宋体"/>
        <charset val="134"/>
      </rPr>
      <t>规定申请材料的依据《中华人民共和国行政许可法》第三十一条</t>
    </r>
    <r>
      <rPr>
        <sz val="11"/>
        <rFont val="Arial"/>
        <charset val="134"/>
      </rPr>
      <t xml:space="preserve"> </t>
    </r>
    <r>
      <rPr>
        <sz val="11"/>
        <rFont val="宋体"/>
        <charset val="134"/>
      </rPr>
      <t>申请人申请行</t>
    </r>
    <r>
      <rPr>
        <sz val="11"/>
        <rFont val="Arial"/>
        <charset val="134"/>
      </rPr>
      <t xml:space="preserve"> </t>
    </r>
    <r>
      <rPr>
        <sz val="11"/>
        <rFont val="宋体"/>
        <charset val="134"/>
      </rPr>
      <t>政许可，应当如实向行政机关提交有关材料和反映真实情况，并对其</t>
    </r>
    <r>
      <rPr>
        <sz val="11"/>
        <rFont val="Arial"/>
        <charset val="134"/>
      </rPr>
      <t xml:space="preserve"> </t>
    </r>
    <r>
      <rPr>
        <sz val="11"/>
        <rFont val="宋体"/>
        <charset val="134"/>
      </rPr>
      <t>申请材料实质内容的真实性负责。行政机关不得要求申请人提交与其</t>
    </r>
    <r>
      <rPr>
        <sz val="11"/>
        <rFont val="Arial"/>
        <charset val="134"/>
      </rPr>
      <t xml:space="preserve"> </t>
    </r>
    <r>
      <rPr>
        <sz val="11"/>
        <rFont val="宋体"/>
        <charset val="134"/>
      </rPr>
      <t>申请的行政许可事项无关的技术资料和其他材料。</t>
    </r>
    <r>
      <rPr>
        <sz val="11"/>
        <rFont val="Arial"/>
        <charset val="134"/>
      </rPr>
      <t xml:space="preserve"> 
3. .</t>
    </r>
    <r>
      <rPr>
        <sz val="11"/>
        <rFont val="宋体"/>
        <charset val="134"/>
      </rPr>
      <t>规定行政许可程序的依据</t>
    </r>
    <r>
      <rPr>
        <sz val="11"/>
        <rFont val="Arial"/>
        <charset val="134"/>
      </rPr>
      <t xml:space="preserve"> </t>
    </r>
    <r>
      <rPr>
        <sz val="11"/>
        <rFont val="宋体"/>
        <charset val="134"/>
      </rPr>
      <t>《中华人民共和国行政许可法》第四十二条</t>
    </r>
    <r>
      <rPr>
        <sz val="11"/>
        <rFont val="Arial"/>
        <charset val="134"/>
      </rPr>
      <t xml:space="preserve"> </t>
    </r>
    <r>
      <rPr>
        <sz val="11"/>
        <rFont val="宋体"/>
        <charset val="134"/>
      </rPr>
      <t>除可以当场作出行</t>
    </r>
    <r>
      <rPr>
        <sz val="11"/>
        <rFont val="Arial"/>
        <charset val="134"/>
      </rPr>
      <t xml:space="preserve"> </t>
    </r>
    <r>
      <rPr>
        <sz val="11"/>
        <rFont val="宋体"/>
        <charset val="134"/>
      </rPr>
      <t>政许可决定的外，行政机关应当自受理行政许可申请之日起二十日内</t>
    </r>
    <r>
      <rPr>
        <sz val="11"/>
        <rFont val="Arial"/>
        <charset val="134"/>
      </rPr>
      <t xml:space="preserve"> </t>
    </r>
    <r>
      <rPr>
        <sz val="11"/>
        <rFont val="宋体"/>
        <charset val="134"/>
      </rPr>
      <t>作出行政许可决定。二十日内不能作出决定的，经本行政机关负责人</t>
    </r>
    <r>
      <rPr>
        <sz val="11"/>
        <rFont val="Arial"/>
        <charset val="134"/>
      </rPr>
      <t xml:space="preserve"> </t>
    </r>
    <r>
      <rPr>
        <sz val="11"/>
        <rFont val="宋体"/>
        <charset val="134"/>
      </rPr>
      <t>批准，可以延长十日，并应当将延长期限的理由告知申请人。但是，</t>
    </r>
    <r>
      <rPr>
        <sz val="11"/>
        <rFont val="Arial"/>
        <charset val="134"/>
      </rPr>
      <t xml:space="preserve"> </t>
    </r>
    <r>
      <rPr>
        <sz val="11"/>
        <rFont val="宋体"/>
        <charset val="134"/>
      </rPr>
      <t>法律、法规另有规定的，依照其规定。</t>
    </r>
    <r>
      <rPr>
        <sz val="11"/>
        <rFont val="Arial"/>
        <charset val="134"/>
      </rPr>
      <t>…</t>
    </r>
  </si>
  <si>
    <t>运输危险化学品的车辆进入危险化学品运输车辆限制通行区域 审批(修改)</t>
  </si>
  <si>
    <r>
      <rPr>
        <sz val="11"/>
        <rFont val="宋体"/>
        <charset val="134"/>
      </rPr>
      <t>《危险化学品安全管理条例》</t>
    </r>
    <r>
      <rPr>
        <sz val="11"/>
        <rFont val="Arial"/>
        <charset val="134"/>
      </rPr>
      <t xml:space="preserve"> </t>
    </r>
    <r>
      <rPr>
        <sz val="11"/>
        <rFont val="宋体"/>
        <charset val="134"/>
      </rPr>
      <t>《中华人民共和国行政许可法》</t>
    </r>
  </si>
  <si>
    <r>
      <rPr>
        <sz val="11"/>
        <rFont val="Arial"/>
        <charset val="134"/>
      </rPr>
      <t>1.</t>
    </r>
    <r>
      <rPr>
        <sz val="11"/>
        <rFont val="宋体"/>
        <charset val="134"/>
      </rPr>
      <t>准予行政许可的条件</t>
    </r>
    <r>
      <rPr>
        <sz val="11"/>
        <rFont val="Arial"/>
        <charset val="134"/>
      </rPr>
      <t xml:space="preserve"> </t>
    </r>
    <r>
      <rPr>
        <sz val="11"/>
        <rFont val="宋体"/>
        <charset val="134"/>
      </rPr>
      <t>（</t>
    </r>
    <r>
      <rPr>
        <sz val="11"/>
        <rFont val="Arial"/>
        <charset val="134"/>
      </rPr>
      <t>1</t>
    </r>
    <r>
      <rPr>
        <sz val="11"/>
        <rFont val="宋体"/>
        <charset val="134"/>
      </rPr>
      <t>）危险化学品运输车辆行驶证、驾驶人驾驶证；</t>
    </r>
    <r>
      <rPr>
        <sz val="11"/>
        <rFont val="Arial"/>
        <charset val="134"/>
      </rPr>
      <t xml:space="preserve"> </t>
    </r>
    <r>
      <rPr>
        <sz val="11"/>
        <rFont val="宋体"/>
        <charset val="134"/>
      </rPr>
      <t>（</t>
    </r>
    <r>
      <rPr>
        <sz val="11"/>
        <rFont val="Arial"/>
        <charset val="134"/>
      </rPr>
      <t>2</t>
    </r>
    <r>
      <rPr>
        <sz val="11"/>
        <rFont val="宋体"/>
        <charset val="134"/>
      </rPr>
      <t>）危险货物运单；</t>
    </r>
    <r>
      <rPr>
        <sz val="11"/>
        <rFont val="Arial"/>
        <charset val="134"/>
      </rPr>
      <t xml:space="preserve"> </t>
    </r>
    <r>
      <rPr>
        <sz val="11"/>
        <rFont val="宋体"/>
        <charset val="134"/>
      </rPr>
      <t>（</t>
    </r>
    <r>
      <rPr>
        <sz val="11"/>
        <rFont val="Arial"/>
        <charset val="134"/>
      </rPr>
      <t>3</t>
    </r>
    <r>
      <rPr>
        <sz val="11"/>
        <rFont val="宋体"/>
        <charset val="134"/>
      </rPr>
      <t>）危险化学品运输车辆需要进入限制通行区域的必要性说明</t>
    </r>
    <r>
      <rPr>
        <sz val="11"/>
        <rFont val="Arial"/>
        <charset val="134"/>
      </rPr>
      <t xml:space="preserve"> </t>
    </r>
    <r>
      <rPr>
        <sz val="11"/>
        <rFont val="宋体"/>
        <charset val="134"/>
      </rPr>
      <t>（说明中要包括危险化学品运输车辆需要进入限制通行区域的原因</t>
    </r>
    <r>
      <rPr>
        <sz val="11"/>
        <rFont val="Arial"/>
        <charset val="134"/>
      </rPr>
      <t xml:space="preserve"> </t>
    </r>
    <r>
      <rPr>
        <sz val="11"/>
        <rFont val="宋体"/>
        <charset val="134"/>
      </rPr>
      <t>和必要性、运输危化品种类、进入限制通行区域的具体时间、途径道</t>
    </r>
    <r>
      <rPr>
        <sz val="11"/>
        <rFont val="Arial"/>
        <charset val="134"/>
      </rPr>
      <t xml:space="preserve"> </t>
    </r>
    <r>
      <rPr>
        <sz val="11"/>
        <rFont val="宋体"/>
        <charset val="134"/>
      </rPr>
      <t>路和目的地）。</t>
    </r>
    <r>
      <rPr>
        <sz val="11"/>
        <rFont val="Arial"/>
        <charset val="134"/>
      </rPr>
      <t xml:space="preserve"> </t>
    </r>
    <r>
      <rPr>
        <sz val="11"/>
        <rFont val="宋体"/>
        <charset val="134"/>
      </rPr>
      <t>公安机关认为有必要审查的其它事项和资料，由公安机关自行通</t>
    </r>
    <r>
      <rPr>
        <sz val="11"/>
        <rFont val="Arial"/>
        <charset val="134"/>
      </rPr>
      <t xml:space="preserve"> </t>
    </r>
    <r>
      <rPr>
        <sz val="11"/>
        <rFont val="宋体"/>
        <charset val="134"/>
      </rPr>
      <t>过有关途径进行审查。</t>
    </r>
    <r>
      <rPr>
        <sz val="11"/>
        <rFont val="Arial"/>
        <charset val="134"/>
      </rPr>
      <t xml:space="preserve"> </t>
    </r>
    <r>
      <rPr>
        <sz val="11"/>
        <rFont val="宋体"/>
        <charset val="134"/>
      </rPr>
      <t>申请人的申请符合法定条件、标准的，行政机关应当依法作出准</t>
    </r>
    <r>
      <rPr>
        <sz val="11"/>
        <rFont val="Arial"/>
        <charset val="134"/>
      </rPr>
      <t xml:space="preserve"> </t>
    </r>
    <r>
      <rPr>
        <sz val="11"/>
        <rFont val="宋体"/>
        <charset val="134"/>
      </rPr>
      <t>予行政许可的书面决定。</t>
    </r>
    <r>
      <rPr>
        <sz val="11"/>
        <rFont val="Arial"/>
        <charset val="134"/>
      </rPr>
      <t xml:space="preserve">
2. 1.</t>
    </r>
    <r>
      <rPr>
        <sz val="11"/>
        <rFont val="宋体"/>
        <charset val="134"/>
      </rPr>
      <t>申请材料名称</t>
    </r>
    <r>
      <rPr>
        <sz val="11"/>
        <rFont val="Arial"/>
        <charset val="134"/>
      </rPr>
      <t xml:space="preserve"> </t>
    </r>
    <r>
      <rPr>
        <sz val="11"/>
        <rFont val="宋体"/>
        <charset val="134"/>
      </rPr>
      <t>（</t>
    </r>
    <r>
      <rPr>
        <sz val="11"/>
        <rFont val="Arial"/>
        <charset val="134"/>
      </rPr>
      <t>1</t>
    </r>
    <r>
      <rPr>
        <sz val="11"/>
        <rFont val="宋体"/>
        <charset val="134"/>
      </rPr>
      <t>）危险化学品运输车辆行驶证、驾驶人驾驶证；</t>
    </r>
    <r>
      <rPr>
        <sz val="11"/>
        <rFont val="Arial"/>
        <charset val="134"/>
      </rPr>
      <t xml:space="preserve"> </t>
    </r>
    <r>
      <rPr>
        <sz val="11"/>
        <rFont val="宋体"/>
        <charset val="134"/>
      </rPr>
      <t>（</t>
    </r>
    <r>
      <rPr>
        <sz val="11"/>
        <rFont val="Arial"/>
        <charset val="134"/>
      </rPr>
      <t>2</t>
    </r>
    <r>
      <rPr>
        <sz val="11"/>
        <rFont val="宋体"/>
        <charset val="134"/>
      </rPr>
      <t>）危险货物运单；</t>
    </r>
    <r>
      <rPr>
        <sz val="11"/>
        <rFont val="Arial"/>
        <charset val="134"/>
      </rPr>
      <t xml:space="preserve"> </t>
    </r>
    <r>
      <rPr>
        <sz val="11"/>
        <rFont val="宋体"/>
        <charset val="134"/>
      </rPr>
      <t>（</t>
    </r>
    <r>
      <rPr>
        <sz val="11"/>
        <rFont val="Arial"/>
        <charset val="134"/>
      </rPr>
      <t>3</t>
    </r>
    <r>
      <rPr>
        <sz val="11"/>
        <rFont val="宋体"/>
        <charset val="134"/>
      </rPr>
      <t>）危险化学品运输车辆需要进入限制通行区域的必要性说明</t>
    </r>
    <r>
      <rPr>
        <sz val="11"/>
        <rFont val="Arial"/>
        <charset val="134"/>
      </rPr>
      <t xml:space="preserve"> </t>
    </r>
    <r>
      <rPr>
        <sz val="11"/>
        <rFont val="宋体"/>
        <charset val="134"/>
      </rPr>
      <t>（说明中要包括危险化学品运输车辆需要进入限制通行区域的原因</t>
    </r>
    <r>
      <rPr>
        <sz val="11"/>
        <rFont val="Arial"/>
        <charset val="134"/>
      </rPr>
      <t xml:space="preserve"> </t>
    </r>
    <r>
      <rPr>
        <sz val="11"/>
        <rFont val="宋体"/>
        <charset val="134"/>
      </rPr>
      <t>和必要性、运输危化品种类、进入限制通行区域的具体时间、途径道</t>
    </r>
    <r>
      <rPr>
        <sz val="11"/>
        <rFont val="Arial"/>
        <charset val="134"/>
      </rPr>
      <t xml:space="preserve"> </t>
    </r>
    <r>
      <rPr>
        <sz val="11"/>
        <rFont val="宋体"/>
        <charset val="134"/>
      </rPr>
      <t>路和目的地）。</t>
    </r>
    <r>
      <rPr>
        <sz val="11"/>
        <rFont val="Arial"/>
        <charset val="134"/>
      </rPr>
      <t xml:space="preserve">
</t>
    </r>
    <r>
      <rPr>
        <sz val="11"/>
        <rFont val="宋体"/>
        <charset val="134"/>
      </rPr>
      <t>承诺受理时限：</t>
    </r>
    <r>
      <rPr>
        <sz val="11"/>
        <rFont val="Arial"/>
        <charset val="134"/>
      </rPr>
      <t xml:space="preserve">5 </t>
    </r>
    <r>
      <rPr>
        <sz val="11"/>
        <rFont val="宋体"/>
        <charset val="134"/>
      </rPr>
      <t>个工作日</t>
    </r>
    <r>
      <rPr>
        <sz val="11"/>
        <rFont val="Arial"/>
        <charset val="134"/>
      </rPr>
      <t xml:space="preserve"> 
</t>
    </r>
    <r>
      <rPr>
        <sz val="11"/>
        <rFont val="宋体"/>
        <charset val="134"/>
      </rPr>
      <t>法定审批时限：</t>
    </r>
    <r>
      <rPr>
        <sz val="11"/>
        <rFont val="Arial"/>
        <charset val="134"/>
      </rPr>
      <t xml:space="preserve">20 </t>
    </r>
    <r>
      <rPr>
        <sz val="11"/>
        <rFont val="宋体"/>
        <charset val="134"/>
      </rPr>
      <t>个工作日，经批准可延长</t>
    </r>
    <r>
      <rPr>
        <sz val="11"/>
        <rFont val="Arial"/>
        <charset val="134"/>
      </rPr>
      <t xml:space="preserve"> 10 </t>
    </r>
    <r>
      <rPr>
        <sz val="11"/>
        <rFont val="宋体"/>
        <charset val="134"/>
      </rPr>
      <t>个工作日。</t>
    </r>
    <r>
      <rPr>
        <sz val="11"/>
        <rFont val="Arial"/>
        <charset val="134"/>
      </rPr>
      <t xml:space="preserve">
3.</t>
    </r>
    <r>
      <rPr>
        <sz val="11"/>
        <rFont val="宋体"/>
        <charset val="134"/>
      </rPr>
      <t>加强事中事后监管措施</t>
    </r>
    <r>
      <rPr>
        <sz val="11"/>
        <rFont val="Arial"/>
        <charset val="134"/>
      </rPr>
      <t xml:space="preserve"> :</t>
    </r>
    <r>
      <rPr>
        <sz val="11"/>
        <rFont val="宋体"/>
        <charset val="134"/>
      </rPr>
      <t>一是加强动态监管。道路运输管理机构、公安机关交通管理部门、</t>
    </r>
    <r>
      <rPr>
        <sz val="11"/>
        <rFont val="Arial"/>
        <charset val="134"/>
      </rPr>
      <t xml:space="preserve"> </t>
    </r>
    <r>
      <rPr>
        <sz val="11"/>
        <rFont val="宋体"/>
        <charset val="134"/>
      </rPr>
      <t>应急管理部门依据法定职责，对道路运输车辆动态监控工作实施联合</t>
    </r>
    <r>
      <rPr>
        <sz val="11"/>
        <rFont val="Arial"/>
        <charset val="134"/>
      </rPr>
      <t xml:space="preserve"> 5 </t>
    </r>
    <r>
      <rPr>
        <sz val="11"/>
        <rFont val="宋体"/>
        <charset val="134"/>
      </rPr>
      <t>监督管理，公安机关交通管理部门可以将道路运输车辆动态监控系统</t>
    </r>
    <r>
      <rPr>
        <sz val="11"/>
        <rFont val="Arial"/>
        <charset val="134"/>
      </rPr>
      <t xml:space="preserve"> </t>
    </r>
    <r>
      <rPr>
        <sz val="11"/>
        <rFont val="宋体"/>
        <charset val="134"/>
      </rPr>
      <t>记录的违反禁限行规定等交通违法信息作为执法依据，依法查处。二</t>
    </r>
    <r>
      <rPr>
        <sz val="11"/>
        <rFont val="Arial"/>
        <charset val="134"/>
      </rPr>
      <t xml:space="preserve"> </t>
    </r>
    <r>
      <rPr>
        <sz val="11"/>
        <rFont val="宋体"/>
        <charset val="134"/>
      </rPr>
      <t>是加强路面管控。会同交通运输部门依托执法站点，加强对危险化学</t>
    </r>
    <r>
      <rPr>
        <sz val="11"/>
        <rFont val="Arial"/>
        <charset val="134"/>
      </rPr>
      <t xml:space="preserve"> </t>
    </r>
    <r>
      <rPr>
        <sz val="11"/>
        <rFont val="宋体"/>
        <charset val="134"/>
      </rPr>
      <t>品运输车辆的检查，对发现的超速、超载、疲劳驾驶等行为依法查处，</t>
    </r>
    <r>
      <rPr>
        <sz val="11"/>
        <rFont val="Arial"/>
        <charset val="134"/>
      </rPr>
      <t xml:space="preserve"> </t>
    </r>
    <r>
      <rPr>
        <sz val="11"/>
        <rFont val="宋体"/>
        <charset val="134"/>
      </rPr>
      <t>对发现的违法治安管理处罚法的情形，及时移交处理。三是加强隐患</t>
    </r>
    <r>
      <rPr>
        <sz val="11"/>
        <rFont val="Arial"/>
        <charset val="134"/>
      </rPr>
      <t xml:space="preserve"> </t>
    </r>
    <r>
      <rPr>
        <sz val="11"/>
        <rFont val="宋体"/>
        <charset val="134"/>
      </rPr>
      <t>排查。会同行业主管部门深入危险化学品运输企业，检查安全管理制</t>
    </r>
    <r>
      <rPr>
        <sz val="11"/>
        <rFont val="Arial"/>
        <charset val="134"/>
      </rPr>
      <t xml:space="preserve"> </t>
    </r>
    <r>
      <rPr>
        <sz val="11"/>
        <rFont val="宋体"/>
        <charset val="134"/>
      </rPr>
      <t>度落实情况，检查车辆安全技术状况、驾驶人安全教育情况，及时督</t>
    </r>
    <r>
      <rPr>
        <sz val="11"/>
        <rFont val="Arial"/>
        <charset val="134"/>
      </rPr>
      <t xml:space="preserve"> </t>
    </r>
    <r>
      <rPr>
        <sz val="11"/>
        <rFont val="宋体"/>
        <charset val="134"/>
      </rPr>
      <t>促整改安全隐患。</t>
    </r>
  </si>
  <si>
    <r>
      <rPr>
        <sz val="11"/>
        <rFont val="Arial"/>
        <charset val="134"/>
      </rPr>
      <t>1.</t>
    </r>
    <r>
      <rPr>
        <sz val="11"/>
        <rFont val="宋体"/>
        <charset val="134"/>
      </rPr>
      <t>规定申请材料的依据</t>
    </r>
    <r>
      <rPr>
        <sz val="11"/>
        <rFont val="Arial"/>
        <charset val="134"/>
      </rPr>
      <t xml:space="preserve"> </t>
    </r>
    <r>
      <rPr>
        <sz val="11"/>
        <rFont val="宋体"/>
        <charset val="134"/>
      </rPr>
      <t>（</t>
    </r>
    <r>
      <rPr>
        <sz val="11"/>
        <rFont val="Arial"/>
        <charset val="134"/>
      </rPr>
      <t>1</t>
    </r>
    <r>
      <rPr>
        <sz val="11"/>
        <rFont val="宋体"/>
        <charset val="134"/>
      </rPr>
      <t>）《中华人民共和国行政许可法》第三十一条</t>
    </r>
    <r>
      <rPr>
        <sz val="11"/>
        <rFont val="Arial"/>
        <charset val="134"/>
      </rPr>
      <t xml:space="preserve"> </t>
    </r>
    <r>
      <rPr>
        <sz val="11"/>
        <rFont val="宋体"/>
        <charset val="134"/>
      </rPr>
      <t>申请人申请行</t>
    </r>
    <r>
      <rPr>
        <sz val="11"/>
        <rFont val="Arial"/>
        <charset val="134"/>
      </rPr>
      <t xml:space="preserve"> </t>
    </r>
    <r>
      <rPr>
        <sz val="11"/>
        <rFont val="宋体"/>
        <charset val="134"/>
      </rPr>
      <t>政许可，应当如实向行政机关提交有关材料和反映真实情况，并对其</t>
    </r>
    <r>
      <rPr>
        <sz val="11"/>
        <rFont val="Arial"/>
        <charset val="134"/>
      </rPr>
      <t xml:space="preserve"> </t>
    </r>
    <r>
      <rPr>
        <sz val="11"/>
        <rFont val="宋体"/>
        <charset val="134"/>
      </rPr>
      <t>申请材料实质内容的真实性负责。行政机关不得要求申请人提交与其</t>
    </r>
    <r>
      <rPr>
        <sz val="11"/>
        <rFont val="Arial"/>
        <charset val="134"/>
      </rPr>
      <t xml:space="preserve"> </t>
    </r>
    <r>
      <rPr>
        <sz val="11"/>
        <rFont val="宋体"/>
        <charset val="134"/>
      </rPr>
      <t>申请的行政许可事项无关的技术资料和其他材料。</t>
    </r>
    <r>
      <rPr>
        <sz val="11"/>
        <rFont val="Arial"/>
        <charset val="134"/>
      </rPr>
      <t xml:space="preserve"> </t>
    </r>
    <r>
      <rPr>
        <sz val="11"/>
        <rFont val="宋体"/>
        <charset val="134"/>
      </rPr>
      <t>（</t>
    </r>
    <r>
      <rPr>
        <sz val="11"/>
        <rFont val="Arial"/>
        <charset val="134"/>
      </rPr>
      <t>2</t>
    </r>
    <r>
      <rPr>
        <sz val="11"/>
        <rFont val="宋体"/>
        <charset val="134"/>
      </rPr>
      <t>）《危险化学品安全管理条例》第四十九条</t>
    </r>
    <r>
      <rPr>
        <sz val="11"/>
        <rFont val="Arial"/>
        <charset val="134"/>
      </rPr>
      <t xml:space="preserve"> </t>
    </r>
    <r>
      <rPr>
        <sz val="11"/>
        <rFont val="宋体"/>
        <charset val="134"/>
      </rPr>
      <t>未经公安机关批</t>
    </r>
    <r>
      <rPr>
        <sz val="11"/>
        <rFont val="Arial"/>
        <charset val="134"/>
      </rPr>
      <t xml:space="preserve"> </t>
    </r>
    <r>
      <rPr>
        <sz val="11"/>
        <rFont val="宋体"/>
        <charset val="134"/>
      </rPr>
      <t>准，运输危险化学品的车辆不得进入危险化学品运输车辆限制通行的</t>
    </r>
    <r>
      <rPr>
        <sz val="11"/>
        <rFont val="Arial"/>
        <charset val="134"/>
      </rPr>
      <t xml:space="preserve"> </t>
    </r>
    <r>
      <rPr>
        <sz val="11"/>
        <rFont val="宋体"/>
        <charset val="134"/>
      </rPr>
      <t>区域。危险化学品运输车辆限制通行的区域由县级人民政府公安机关</t>
    </r>
    <r>
      <rPr>
        <sz val="11"/>
        <rFont val="Arial"/>
        <charset val="134"/>
      </rPr>
      <t xml:space="preserve"> </t>
    </r>
    <r>
      <rPr>
        <sz val="11"/>
        <rFont val="宋体"/>
        <charset val="134"/>
      </rPr>
      <t>划定，并设置明显的标志。</t>
    </r>
    <r>
      <rPr>
        <sz val="11"/>
        <rFont val="Arial"/>
        <charset val="134"/>
      </rPr>
      <t xml:space="preserve">
2. .</t>
    </r>
    <r>
      <rPr>
        <sz val="11"/>
        <rFont val="宋体"/>
        <charset val="134"/>
      </rPr>
      <t>规定行政许可程序的依据</t>
    </r>
    <r>
      <rPr>
        <sz val="11"/>
        <rFont val="Arial"/>
        <charset val="134"/>
      </rPr>
      <t xml:space="preserve"> </t>
    </r>
    <r>
      <rPr>
        <sz val="11"/>
        <rFont val="宋体"/>
        <charset val="134"/>
      </rPr>
      <t>《中华人民共和国行政许可法》第四十二条</t>
    </r>
    <r>
      <rPr>
        <sz val="11"/>
        <rFont val="Arial"/>
        <charset val="134"/>
      </rPr>
      <t xml:space="preserve"> </t>
    </r>
    <r>
      <rPr>
        <sz val="11"/>
        <rFont val="宋体"/>
        <charset val="134"/>
      </rPr>
      <t>除可以当场作出行</t>
    </r>
    <r>
      <rPr>
        <sz val="11"/>
        <rFont val="Arial"/>
        <charset val="134"/>
      </rPr>
      <t xml:space="preserve"> </t>
    </r>
    <r>
      <rPr>
        <sz val="11"/>
        <rFont val="宋体"/>
        <charset val="134"/>
      </rPr>
      <t>政许可决定的外，行政机关应当自受理行政许可申请之日起二十日内</t>
    </r>
    <r>
      <rPr>
        <sz val="11"/>
        <rFont val="Arial"/>
        <charset val="134"/>
      </rPr>
      <t xml:space="preserve"> </t>
    </r>
    <r>
      <rPr>
        <sz val="11"/>
        <rFont val="宋体"/>
        <charset val="134"/>
      </rPr>
      <t>作出行政许可决定。二十日内不能作出决定的，经本行政机关负责人</t>
    </r>
    <r>
      <rPr>
        <sz val="11"/>
        <rFont val="Arial"/>
        <charset val="134"/>
      </rPr>
      <t xml:space="preserve"> </t>
    </r>
    <r>
      <rPr>
        <sz val="11"/>
        <rFont val="宋体"/>
        <charset val="134"/>
      </rPr>
      <t>批准，可以延长十日，并应当将延长期限的理由告知申请人。但是，</t>
    </r>
    <r>
      <rPr>
        <sz val="11"/>
        <rFont val="Arial"/>
        <charset val="134"/>
      </rPr>
      <t xml:space="preserve"> </t>
    </r>
    <r>
      <rPr>
        <sz val="11"/>
        <rFont val="宋体"/>
        <charset val="134"/>
      </rPr>
      <t>法律、法规另有规定的，依照其规定。</t>
    </r>
  </si>
  <si>
    <t xml:space="preserve">白城市公安局 </t>
  </si>
  <si>
    <t xml:space="preserve">交通违法行政处罚  </t>
  </si>
  <si>
    <t xml:space="preserve"> 《中华人民共和国道路交通安全法》（2003年10月28日中华人民共和国主席令第8号公布自2004年5月1日起施行，根据2021年4月29日第十三届全国人民代表大会常务委员会第二十八次会议《关于修改〈中华人民共和国道路交通安全法〉等八部法律的决定第三次修正）； 《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t>
  </si>
  <si>
    <t xml:space="preserve"> 1.立案责任：（1）对机动车上路行驶的违法行为予以行政处罚；（2）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 2.调查取证责任：1、应当全面、及时、合法收集能够证实违法行为是否存在、违法情节轻重的证据。2、由两名以上警察对违法事实进行调查，询问当事人违法行为的基本情况，并制作笔录，当事人拒绝接受询问、签名或者盖章的，交通警察应当在询问笔录上注明。 3.审理责任：对案件违法事实、证据、调查取证程序、法律适用、处罚种类和幅度、当事人陈述申辩理由等方面进行审查，提出处理意见（主要证据不足时，以适当的方式补充调查）。 4.告知责任：采取书面形式或者笔录形式告知当事人拟作出的行政处罚的事实、理由及依据，并告知其依法享有的权利；对当事人陈述、申辩进行复核，复核结果应在笔录中注明。 5.决定责任：制作行政处罚决定书。行政处罚决定书应当载明被处罚人的基本情况、车辆号牌、车辆类型、违法事实、处罚的依据、处罚的内容、履行方式、期限、处罚机关名称及被处罚人依法享有的行政复议、行政诉讼权利等内容。 6.送达责任：处罚决定书应当当场交付被处罚人；被处罚人拒收的，由交通警察在处罚决定书上证明即为送达。被处罚人不在场的，应当依照《公安机关办理行政案件程序规定》的有关规定送达。 7.执行责任：（1）依照生效的行政处罚决定，自觉履行；（2）当事人逾期不履行处罚决定的，作出行政处罚决定的公安机关交通管理部门可以采取下列措施：到期不缴纳罚款的，每日按罚款数额的百分之三加处罚款，加处罚款总额不得超出罚款数额；申请人民法院强制执行。 8.其他法律法规规章文件规定应履行的责任。</t>
  </si>
  <si>
    <r>
      <rPr>
        <sz val="11"/>
        <rFont val="Arial"/>
        <charset val="134"/>
      </rPr>
      <t xml:space="preserve">               1-1</t>
    </r>
    <r>
      <rPr>
        <sz val="11"/>
        <rFont val="宋体"/>
        <charset val="134"/>
      </rPr>
      <t>《吉林省实施〈中华人民共和国道路交通安全法〉办法》第二条在本省行政区域内道路上通行的车辆驾驶人、行人、乘车人以及与道路交通活动有关的单位和个人，应当遵守本办法。</t>
    </r>
    <r>
      <rPr>
        <sz val="11"/>
        <rFont val="Arial"/>
        <charset val="134"/>
      </rPr>
      <t xml:space="preserve"> 1-2.</t>
    </r>
    <r>
      <rPr>
        <sz val="11"/>
        <rFont val="宋体"/>
        <charset val="134"/>
      </rPr>
      <t>《道路交通安全违法行为处理程序规定》（公安部令第</t>
    </r>
    <r>
      <rPr>
        <sz val="11"/>
        <rFont val="Arial"/>
        <charset val="134"/>
      </rPr>
      <t>157</t>
    </r>
    <r>
      <rPr>
        <sz val="11"/>
        <rFont val="宋体"/>
        <charset val="134"/>
      </rPr>
      <t>号）第四十三条</t>
    </r>
    <r>
      <rPr>
        <sz val="11"/>
        <rFont val="Arial"/>
        <charset val="134"/>
      </rPr>
      <t xml:space="preserve"> </t>
    </r>
    <r>
      <rPr>
        <sz val="11"/>
        <rFont val="宋体"/>
        <charset val="134"/>
      </rPr>
      <t>对违法行为人处以警告或者二百元以下罚款的，可以适用简易程序。</t>
    </r>
    <r>
      <rPr>
        <sz val="11"/>
        <rFont val="Arial"/>
        <charset val="134"/>
      </rPr>
      <t xml:space="preserve"> 2.</t>
    </r>
    <r>
      <rPr>
        <sz val="11"/>
        <rFont val="宋体"/>
        <charset val="134"/>
      </rPr>
      <t>《道路交通安全违法行为处理程序规定》（公安部令第</t>
    </r>
    <r>
      <rPr>
        <sz val="11"/>
        <rFont val="Arial"/>
        <charset val="134"/>
      </rPr>
      <t>157</t>
    </r>
    <r>
      <rPr>
        <sz val="11"/>
        <rFont val="宋体"/>
        <charset val="134"/>
      </rPr>
      <t>号）</t>
    </r>
    <r>
      <rPr>
        <sz val="11"/>
        <rFont val="Arial"/>
        <charset val="134"/>
      </rPr>
      <t xml:space="preserve"> </t>
    </r>
    <r>
      <rPr>
        <sz val="11"/>
        <rFont val="宋体"/>
        <charset val="134"/>
      </rPr>
      <t>第八条</t>
    </r>
    <r>
      <rPr>
        <sz val="11"/>
        <rFont val="Arial"/>
        <charset val="134"/>
      </rPr>
      <t xml:space="preserve"> </t>
    </r>
    <r>
      <rPr>
        <sz val="11"/>
        <rFont val="宋体"/>
        <charset val="134"/>
      </rPr>
      <t>交通警察应当全面、及时、合法收集能够证实违法行为是否存在、违法情节轻重的证据。</t>
    </r>
    <r>
      <rPr>
        <sz val="11"/>
        <rFont val="Arial"/>
        <charset val="134"/>
      </rPr>
      <t xml:space="preserve"> 3.</t>
    </r>
    <r>
      <rPr>
        <sz val="11"/>
        <rFont val="宋体"/>
        <charset val="134"/>
      </rPr>
      <t>《道路交通安全违法行为处理程序规定》（公安部令第</t>
    </r>
    <r>
      <rPr>
        <sz val="11"/>
        <rFont val="Arial"/>
        <charset val="134"/>
      </rPr>
      <t>157</t>
    </r>
    <r>
      <rPr>
        <sz val="11"/>
        <rFont val="宋体"/>
        <charset val="134"/>
      </rPr>
      <t>号）</t>
    </r>
    <r>
      <rPr>
        <sz val="11"/>
        <rFont val="Arial"/>
        <charset val="134"/>
      </rPr>
      <t xml:space="preserve"> </t>
    </r>
    <r>
      <rPr>
        <sz val="11"/>
        <rFont val="宋体"/>
        <charset val="134"/>
      </rPr>
      <t>　　第四十四条</t>
    </r>
    <r>
      <rPr>
        <sz val="11"/>
        <rFont val="Arial"/>
        <charset val="134"/>
      </rPr>
      <t xml:space="preserve"> </t>
    </r>
    <r>
      <rPr>
        <sz val="11"/>
        <rFont val="宋体"/>
        <charset val="134"/>
      </rPr>
      <t>适用简易程序处罚的，可以由一名交通警察作出，并应当按照下列程序实施</t>
    </r>
    <r>
      <rPr>
        <sz val="11"/>
        <rFont val="Arial"/>
        <charset val="134"/>
      </rPr>
      <t xml:space="preserve">: </t>
    </r>
    <r>
      <rPr>
        <sz val="11"/>
        <rFont val="宋体"/>
        <charset val="134"/>
      </rPr>
      <t>　　（一）口头告知违法行为人违法行为的基本事实、拟作出的行政处罚、依据及其依法享有的权利；</t>
    </r>
    <r>
      <rPr>
        <sz val="11"/>
        <rFont val="Arial"/>
        <charset val="134"/>
      </rPr>
      <t xml:space="preserve"> </t>
    </r>
    <r>
      <rPr>
        <sz val="11"/>
        <rFont val="宋体"/>
        <charset val="134"/>
      </rPr>
      <t>　　（二）听取违法行为人的陈述和申辩，违法行为人提出的事实、理由或者证据成立的，应当采纳；</t>
    </r>
    <r>
      <rPr>
        <sz val="11"/>
        <rFont val="Arial"/>
        <charset val="134"/>
      </rPr>
      <t xml:space="preserve"> </t>
    </r>
    <r>
      <rPr>
        <sz val="11"/>
        <rFont val="宋体"/>
        <charset val="134"/>
      </rPr>
      <t>　　（三）制作简易程序处罚决定书；</t>
    </r>
    <r>
      <rPr>
        <sz val="11"/>
        <rFont val="Arial"/>
        <charset val="134"/>
      </rPr>
      <t xml:space="preserve"> </t>
    </r>
    <r>
      <rPr>
        <sz val="11"/>
        <rFont val="宋体"/>
        <charset val="134"/>
      </rPr>
      <t>　　（四）处罚决定书应当由被处罚人签名、交通警察签名或者盖章，并加盖公安机关交通管理部门印章；被处罚人拒绝签名的，交通警察应当在处罚决定书上注明；</t>
    </r>
    <r>
      <rPr>
        <sz val="11"/>
        <rFont val="Arial"/>
        <charset val="134"/>
      </rPr>
      <t xml:space="preserve"> </t>
    </r>
    <r>
      <rPr>
        <sz val="11"/>
        <rFont val="宋体"/>
        <charset val="134"/>
      </rPr>
      <t>　　（五）处罚决定书应当当场交付被处罚人；被处罚人拒收的，由交通警察在处罚决定书上注明，即为送达。</t>
    </r>
    <r>
      <rPr>
        <sz val="11"/>
        <rFont val="Arial"/>
        <charset val="134"/>
      </rPr>
      <t xml:space="preserve"> </t>
    </r>
    <r>
      <rPr>
        <sz val="11"/>
        <rFont val="宋体"/>
        <charset val="134"/>
      </rPr>
      <t>　　交通警察应当在二日内将简易程序处罚决定书报所属公安机关交通管理部门备案。</t>
    </r>
    <r>
      <rPr>
        <sz val="11"/>
        <rFont val="Arial"/>
        <charset val="134"/>
      </rPr>
      <t xml:space="preserve"> 4.</t>
    </r>
    <r>
      <rPr>
        <sz val="11"/>
        <rFont val="宋体"/>
        <charset val="134"/>
      </rPr>
      <t>同</t>
    </r>
    <r>
      <rPr>
        <sz val="11"/>
        <rFont val="Arial"/>
        <charset val="134"/>
      </rPr>
      <t>3 5-1.</t>
    </r>
    <r>
      <rPr>
        <sz val="11"/>
        <rFont val="宋体"/>
        <charset val="134"/>
      </rPr>
      <t>《道路交通安全违法行为处理程序规定》（公安部令第</t>
    </r>
    <r>
      <rPr>
        <sz val="11"/>
        <rFont val="Arial"/>
        <charset val="134"/>
      </rPr>
      <t>157</t>
    </r>
    <r>
      <rPr>
        <sz val="11"/>
        <rFont val="宋体"/>
        <charset val="134"/>
      </rPr>
      <t>号）</t>
    </r>
    <r>
      <rPr>
        <sz val="11"/>
        <rFont val="Arial"/>
        <charset val="134"/>
      </rPr>
      <t xml:space="preserve"> </t>
    </r>
    <r>
      <rPr>
        <sz val="11"/>
        <rFont val="宋体"/>
        <charset val="134"/>
      </rPr>
      <t>　第四十四条</t>
    </r>
    <r>
      <rPr>
        <sz val="11"/>
        <rFont val="Arial"/>
        <charset val="134"/>
      </rPr>
      <t xml:space="preserve"> </t>
    </r>
    <r>
      <rPr>
        <sz val="11"/>
        <rFont val="宋体"/>
        <charset val="134"/>
      </rPr>
      <t>适用简易程序处罚的，可以由一名交通警察作出，并应当按照下列程序实施</t>
    </r>
    <r>
      <rPr>
        <sz val="11"/>
        <rFont val="Arial"/>
        <charset val="134"/>
      </rPr>
      <t xml:space="preserve">: </t>
    </r>
    <r>
      <rPr>
        <sz val="11"/>
        <rFont val="宋体"/>
        <charset val="134"/>
      </rPr>
      <t>　　（三）制作简易程序处罚决定书；</t>
    </r>
    <r>
      <rPr>
        <sz val="11"/>
        <rFont val="Arial"/>
        <charset val="134"/>
      </rPr>
      <t xml:space="preserve"> 5-2.</t>
    </r>
    <r>
      <rPr>
        <sz val="11"/>
        <rFont val="宋体"/>
        <charset val="134"/>
      </rPr>
      <t>《道路交通安全违法行为处理程序规定》（公安部令第</t>
    </r>
    <r>
      <rPr>
        <sz val="11"/>
        <rFont val="Arial"/>
        <charset val="134"/>
      </rPr>
      <t>157</t>
    </r>
    <r>
      <rPr>
        <sz val="11"/>
        <rFont val="宋体"/>
        <charset val="134"/>
      </rPr>
      <t>号）</t>
    </r>
    <r>
      <rPr>
        <sz val="11"/>
        <rFont val="Arial"/>
        <charset val="134"/>
      </rPr>
      <t xml:space="preserve"> </t>
    </r>
    <r>
      <rPr>
        <sz val="11"/>
        <rFont val="宋体"/>
        <charset val="134"/>
      </rPr>
      <t>第四十五条</t>
    </r>
    <r>
      <rPr>
        <sz val="11"/>
        <rFont val="Arial"/>
        <charset val="134"/>
      </rPr>
      <t xml:space="preserve"> </t>
    </r>
    <r>
      <rPr>
        <sz val="11"/>
        <rFont val="宋体"/>
        <charset val="134"/>
      </rPr>
      <t>简易程序处罚决定书应当载明被处罚人的基本情况、车辆牌号、车辆类型、违法事实、处罚的依据、处罚的内容、履行方式、期限、处罚机关名称及被处罚人依法享有的行政复议、行政诉讼权利等内容。</t>
    </r>
    <r>
      <rPr>
        <sz val="11"/>
        <rFont val="Arial"/>
        <charset val="134"/>
      </rPr>
      <t xml:space="preserve"> 6.</t>
    </r>
    <r>
      <rPr>
        <sz val="11"/>
        <rFont val="宋体"/>
        <charset val="134"/>
      </rPr>
      <t>《道路交通安全违法行为处理程序规定》（公安部令第</t>
    </r>
    <r>
      <rPr>
        <sz val="11"/>
        <rFont val="Arial"/>
        <charset val="134"/>
      </rPr>
      <t>157</t>
    </r>
    <r>
      <rPr>
        <sz val="11"/>
        <rFont val="宋体"/>
        <charset val="134"/>
      </rPr>
      <t>号）</t>
    </r>
    <r>
      <rPr>
        <sz val="11"/>
        <rFont val="Arial"/>
        <charset val="134"/>
      </rPr>
      <t xml:space="preserve"> </t>
    </r>
    <r>
      <rPr>
        <sz val="11"/>
        <rFont val="宋体"/>
        <charset val="134"/>
      </rPr>
      <t>第四十八条</t>
    </r>
    <r>
      <rPr>
        <sz val="11"/>
        <rFont val="Arial"/>
        <charset val="134"/>
      </rPr>
      <t xml:space="preserve"> </t>
    </r>
    <r>
      <rPr>
        <sz val="11"/>
        <rFont val="宋体"/>
        <charset val="134"/>
      </rPr>
      <t>适用一般程序作出处罚决定，应当由两名以上交通警察按照下列程序实施</t>
    </r>
    <r>
      <rPr>
        <sz val="11"/>
        <rFont val="Arial"/>
        <charset val="134"/>
      </rPr>
      <t xml:space="preserve">: </t>
    </r>
    <r>
      <rPr>
        <sz val="11"/>
        <rFont val="宋体"/>
        <charset val="134"/>
      </rPr>
      <t>（六）行政处罚决定书应当当场交付被处罚人；被处罚人拒收的，由交通警察在处罚决定书上注明，即为送达；被处罚人不在场的，应当依照《公安机关办理行政案件程序规定》的有关规定送达。</t>
    </r>
    <r>
      <rPr>
        <sz val="11"/>
        <rFont val="Arial"/>
        <charset val="134"/>
      </rPr>
      <t xml:space="preserve"> 7-1.</t>
    </r>
    <r>
      <rPr>
        <sz val="11"/>
        <rFont val="宋体"/>
        <charset val="134"/>
      </rPr>
      <t>《公安机关办理行政案件程序规定》</t>
    </r>
    <r>
      <rPr>
        <sz val="11"/>
        <rFont val="Arial"/>
        <charset val="134"/>
      </rPr>
      <t>(</t>
    </r>
    <r>
      <rPr>
        <sz val="11"/>
        <rFont val="宋体"/>
        <charset val="134"/>
      </rPr>
      <t>公安部令第</t>
    </r>
    <r>
      <rPr>
        <sz val="11"/>
        <rFont val="Arial"/>
        <charset val="134"/>
      </rPr>
      <t>149</t>
    </r>
    <r>
      <rPr>
        <sz val="11"/>
        <rFont val="宋体"/>
        <charset val="134"/>
      </rPr>
      <t>号</t>
    </r>
    <r>
      <rPr>
        <sz val="11"/>
        <rFont val="Arial"/>
        <charset val="134"/>
      </rPr>
      <t>)</t>
    </r>
    <r>
      <rPr>
        <sz val="11"/>
        <rFont val="宋体"/>
        <charset val="134"/>
      </rPr>
      <t>第一百九十八条　公安机关依法作出行政处理决定后，被处理人应当在行政处理决定的期限内予以履行。逾期不履行的，作出行政处理决定的公安机关可以依法强制执行或者申请人民法院强制执行。</t>
    </r>
    <r>
      <rPr>
        <sz val="11"/>
        <rFont val="Arial"/>
        <charset val="134"/>
      </rPr>
      <t xml:space="preserve"> 7-2</t>
    </r>
    <r>
      <rPr>
        <sz val="11"/>
        <rFont val="宋体"/>
        <charset val="134"/>
      </rPr>
      <t>《道路交通安全违法行为处理程序规定》（公安部令第</t>
    </r>
    <r>
      <rPr>
        <sz val="11"/>
        <rFont val="Arial"/>
        <charset val="134"/>
      </rPr>
      <t>157</t>
    </r>
    <r>
      <rPr>
        <sz val="11"/>
        <rFont val="宋体"/>
        <charset val="134"/>
      </rPr>
      <t>号）第六十条当事人逾期不履行行政处罚决定的，作出行政处罚决定的公安机关交通管理部门可以采取下列措施：</t>
    </r>
    <r>
      <rPr>
        <sz val="11"/>
        <rFont val="Arial"/>
        <charset val="134"/>
      </rPr>
      <t xml:space="preserve"> </t>
    </r>
    <r>
      <rPr>
        <sz val="11"/>
        <rFont val="宋体"/>
        <charset val="134"/>
      </rPr>
      <t>　　（一）到期不缴纳罚款的，每日按罚款数额的百分之三加处罚款，加处罚款总额不得超出罚款数额；</t>
    </r>
    <r>
      <rPr>
        <sz val="11"/>
        <rFont val="Arial"/>
        <charset val="134"/>
      </rPr>
      <t xml:space="preserve"> </t>
    </r>
    <r>
      <rPr>
        <sz val="11"/>
        <rFont val="宋体"/>
        <charset val="134"/>
      </rPr>
      <t>　　（二）申请人民法院强制执行。</t>
    </r>
    <r>
      <rPr>
        <sz val="11"/>
        <rFont val="Arial"/>
        <charset val="134"/>
      </rPr>
      <t xml:space="preserve">                   </t>
    </r>
  </si>
  <si>
    <t xml:space="preserve">交通强制 </t>
  </si>
  <si>
    <r>
      <rPr>
        <sz val="11"/>
        <rFont val="Arial"/>
        <charset val="134"/>
      </rPr>
      <t xml:space="preserve"> 1.</t>
    </r>
    <r>
      <rPr>
        <sz val="11"/>
        <rFont val="宋体"/>
        <charset val="134"/>
      </rPr>
      <t>决定责任：依法决定是否采取强制措施，需采取的，制作行政强制措施凭证。</t>
    </r>
    <r>
      <rPr>
        <sz val="11"/>
        <rFont val="Arial"/>
        <charset val="134"/>
      </rPr>
      <t xml:space="preserve"> 2.</t>
    </r>
    <r>
      <rPr>
        <sz val="11"/>
        <rFont val="宋体"/>
        <charset val="134"/>
      </rPr>
      <t>审批责任：审核违法事实是否清楚，证据是否充足。</t>
    </r>
    <r>
      <rPr>
        <sz val="11"/>
        <rFont val="Arial"/>
        <charset val="134"/>
      </rPr>
      <t xml:space="preserve"> 3.</t>
    </r>
    <r>
      <rPr>
        <sz val="11"/>
        <rFont val="宋体"/>
        <charset val="134"/>
      </rPr>
      <t>告知责任：告知当事人违法事实、处理依据。</t>
    </r>
    <r>
      <rPr>
        <sz val="11"/>
        <rFont val="Arial"/>
        <charset val="134"/>
      </rPr>
      <t xml:space="preserve"> 4.</t>
    </r>
    <r>
      <rPr>
        <sz val="11"/>
        <rFont val="宋体"/>
        <charset val="134"/>
      </rPr>
      <t>处置责任：强制扣留车辆</t>
    </r>
    <r>
      <rPr>
        <sz val="11"/>
        <rFont val="Arial"/>
        <charset val="134"/>
      </rPr>
      <t xml:space="preserve"> 5.</t>
    </r>
    <r>
      <rPr>
        <sz val="11"/>
        <rFont val="宋体"/>
        <charset val="134"/>
      </rPr>
      <t>事后责任：对违法行为人依法进行处理</t>
    </r>
    <r>
      <rPr>
        <sz val="11"/>
        <rFont val="Arial"/>
        <charset val="134"/>
      </rPr>
      <t xml:space="preserve"> 6.</t>
    </r>
    <r>
      <rPr>
        <sz val="11"/>
        <rFont val="宋体"/>
        <charset val="134"/>
      </rPr>
      <t>其他法律法规规章文件规定应履行的责任。</t>
    </r>
  </si>
  <si>
    <t xml:space="preserve"> 1.《中华人民共和国行政强制法》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2.《道路交通安全违法行为处理程序规定》（公安部令第105号） 第八条 交通警察应当全面、及时、合法收集能够证实违法行为是否存在、违法情节轻重的证据。 3.《道路交通安全违法行为处理程序规定》（公安部令第105号）第四十六条 适用一般程序作出处罚决定，应当由两名以上交通警察按照下列程序实施: 　（一）对违法事实进行调查，询问当事人违法行为的基本情况，并制作笔录；当事人拒绝接受询问、签名或者盖章的，交通警察应当在询问笔录上注明； 　（二）采用书面形式或者笔录形式告知当事人拟作出的行政处罚的事实、理由及依据，并告知其依法享有的权利； 　（三）对当事人陈述、申辩进行复核，复核结果应当在笔录中注明； 　（四）制作行政处罚决定书； 　（五）行政处罚决定书应当由被处罚人签名，并加盖公安机关交通管理部门印章；被处罚人拒绝签名的，交通警察应当在处罚决定书上注明； 　（六）行政处罚决定书应当当场交付被处罚人；被处罚人拒收的，由交通警察在处罚决定书上注明，即为送达；被处罚人不在场的，应当依照《公安机关办理行政案件程序规定》的有关规定送达 4.第十八条行政机关实施行政强制措施应当遵守下列规定：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 5.第十八条行政机关实施行政强制措施应当遵守下列规定：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第二十五条 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第二十六条 交通警察应当在扣留车辆后二十四小时内，将被扣留车辆交所属公安机关交通管理部门。 　　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t>
  </si>
  <si>
    <t>非机动车登记</t>
  </si>
  <si>
    <r>
      <rPr>
        <sz val="11"/>
        <rFont val="宋体"/>
        <charset val="134"/>
      </rPr>
      <t>《中华人民共和国道路交通安全法》（</t>
    </r>
    <r>
      <rPr>
        <sz val="11"/>
        <rFont val="Arial"/>
        <charset val="134"/>
      </rPr>
      <t>2003</t>
    </r>
    <r>
      <rPr>
        <sz val="11"/>
        <rFont val="宋体"/>
        <charset val="134"/>
      </rPr>
      <t>年</t>
    </r>
    <r>
      <rPr>
        <sz val="11"/>
        <rFont val="Arial"/>
        <charset val="134"/>
      </rPr>
      <t>10</t>
    </r>
    <r>
      <rPr>
        <sz val="11"/>
        <rFont val="宋体"/>
        <charset val="134"/>
      </rPr>
      <t>月</t>
    </r>
    <r>
      <rPr>
        <sz val="11"/>
        <rFont val="Arial"/>
        <charset val="134"/>
      </rPr>
      <t>28</t>
    </r>
    <r>
      <rPr>
        <sz val="11"/>
        <rFont val="宋体"/>
        <charset val="134"/>
      </rPr>
      <t>日主席令第</t>
    </r>
    <r>
      <rPr>
        <sz val="11"/>
        <rFont val="Arial"/>
        <charset val="134"/>
      </rPr>
      <t>8</t>
    </r>
    <r>
      <rPr>
        <sz val="11"/>
        <rFont val="宋体"/>
        <charset val="134"/>
      </rPr>
      <t>号，</t>
    </r>
    <r>
      <rPr>
        <sz val="11"/>
        <rFont val="Arial"/>
        <charset val="134"/>
      </rPr>
      <t>2011</t>
    </r>
    <r>
      <rPr>
        <sz val="11"/>
        <rFont val="宋体"/>
        <charset val="134"/>
      </rPr>
      <t>年</t>
    </r>
    <r>
      <rPr>
        <sz val="11"/>
        <rFont val="Arial"/>
        <charset val="134"/>
      </rPr>
      <t>4</t>
    </r>
    <r>
      <rPr>
        <sz val="11"/>
        <rFont val="宋体"/>
        <charset val="134"/>
      </rPr>
      <t>月</t>
    </r>
    <r>
      <rPr>
        <sz val="11"/>
        <rFont val="Arial"/>
        <charset val="134"/>
      </rPr>
      <t>22</t>
    </r>
    <r>
      <rPr>
        <sz val="11"/>
        <rFont val="宋体"/>
        <charset val="134"/>
      </rPr>
      <t>日予以修改修改）第十八条：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r>
  </si>
  <si>
    <r>
      <rPr>
        <sz val="11"/>
        <rFont val="Arial"/>
        <charset val="134"/>
      </rPr>
      <t>1.</t>
    </r>
    <r>
      <rPr>
        <sz val="11"/>
        <rFont val="宋体"/>
        <charset val="134"/>
      </rPr>
      <t>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t>
    </r>
    <r>
      <rPr>
        <sz val="11"/>
        <rFont val="Arial"/>
        <charset val="134"/>
      </rPr>
      <t xml:space="preserve"> 2.</t>
    </r>
    <r>
      <rPr>
        <sz val="11"/>
        <rFont val="宋体"/>
        <charset val="134"/>
      </rPr>
      <t>审查责任：对申请人提交的申请材料进行审查。</t>
    </r>
    <r>
      <rPr>
        <sz val="11"/>
        <rFont val="Arial"/>
        <charset val="134"/>
      </rPr>
      <t xml:space="preserve"> 3.</t>
    </r>
    <r>
      <rPr>
        <sz val="11"/>
        <rFont val="宋体"/>
        <charset val="134"/>
      </rPr>
      <t>决定责任：符合规定的录入登记信息，向机动车所有人出具受理凭证，制作非机动车号牌。</t>
    </r>
    <r>
      <rPr>
        <sz val="11"/>
        <rFont val="Arial"/>
        <charset val="134"/>
      </rPr>
      <t xml:space="preserve"> 4.</t>
    </r>
    <r>
      <rPr>
        <sz val="11"/>
        <rFont val="宋体"/>
        <charset val="134"/>
      </rPr>
      <t>送达责任：将制作的非机动车号牌交机动车所有人。</t>
    </r>
    <r>
      <rPr>
        <sz val="11"/>
        <rFont val="Arial"/>
        <charset val="134"/>
      </rPr>
      <t xml:space="preserve"> 5.</t>
    </r>
    <r>
      <rPr>
        <sz val="11"/>
        <rFont val="宋体"/>
        <charset val="134"/>
      </rPr>
      <t>其他法律法规规章文件规定应履行的责任。</t>
    </r>
  </si>
  <si>
    <r>
      <rPr>
        <sz val="11"/>
        <rFont val="Arial"/>
        <charset val="134"/>
      </rPr>
      <t>1.</t>
    </r>
    <r>
      <rPr>
        <sz val="11"/>
        <rFont val="宋体"/>
        <charset val="134"/>
      </rPr>
      <t>《中华人民共和国行政许可法》</t>
    </r>
    <r>
      <rPr>
        <sz val="11"/>
        <rFont val="Arial"/>
        <charset val="134"/>
      </rPr>
      <t>(2003</t>
    </r>
    <r>
      <rPr>
        <sz val="11"/>
        <rFont val="宋体"/>
        <charset val="134"/>
      </rPr>
      <t>年</t>
    </r>
    <r>
      <rPr>
        <sz val="11"/>
        <rFont val="Arial"/>
        <charset val="134"/>
      </rPr>
      <t>8</t>
    </r>
    <r>
      <rPr>
        <sz val="11"/>
        <rFont val="宋体"/>
        <charset val="134"/>
      </rPr>
      <t>月</t>
    </r>
    <r>
      <rPr>
        <sz val="11"/>
        <rFont val="Arial"/>
        <charset val="134"/>
      </rPr>
      <t>27</t>
    </r>
    <r>
      <rPr>
        <sz val="11"/>
        <rFont val="宋体"/>
        <charset val="134"/>
      </rPr>
      <t>日通过）第十八条规定。</t>
    </r>
    <r>
      <rPr>
        <sz val="11"/>
        <rFont val="Arial"/>
        <charset val="134"/>
      </rPr>
      <t>2.</t>
    </r>
    <r>
      <rPr>
        <sz val="11"/>
        <rFont val="宋体"/>
        <charset val="134"/>
      </rPr>
      <t>吉林省公安厅《吉林省电动自行车登记规定》吉公函</t>
    </r>
    <r>
      <rPr>
        <sz val="11"/>
        <rFont val="Arial"/>
        <charset val="134"/>
      </rPr>
      <t>[2023]80</t>
    </r>
    <r>
      <rPr>
        <sz val="11"/>
        <rFont val="宋体"/>
        <charset val="134"/>
      </rPr>
      <t>号第二章第九条至第十二条。</t>
    </r>
  </si>
  <si>
    <t>剧毒化学品道路运输通行许可</t>
  </si>
  <si>
    <r>
      <rPr>
        <sz val="11"/>
        <rFont val="宋体"/>
        <charset val="134"/>
      </rPr>
      <t>（</t>
    </r>
    <r>
      <rPr>
        <sz val="11"/>
        <rFont val="Arial"/>
        <charset val="134"/>
      </rPr>
      <t>1</t>
    </r>
    <r>
      <rPr>
        <sz val="11"/>
        <rFont val="宋体"/>
        <charset val="134"/>
      </rPr>
      <t>）《危险化学品安全管理条例》第五十条</t>
    </r>
    <r>
      <rPr>
        <sz val="11"/>
        <rFont val="Arial"/>
        <charset val="134"/>
      </rPr>
      <t xml:space="preserve"> </t>
    </r>
    <r>
      <rPr>
        <sz val="11"/>
        <rFont val="宋体"/>
        <charset val="134"/>
      </rPr>
      <t>通过道路运输剧毒</t>
    </r>
    <r>
      <rPr>
        <sz val="11"/>
        <rFont val="Arial"/>
        <charset val="134"/>
      </rPr>
      <t xml:space="preserve"> </t>
    </r>
    <r>
      <rPr>
        <sz val="11"/>
        <rFont val="宋体"/>
        <charset val="134"/>
      </rPr>
      <t>化学品的，托运人应当向运输始发地或者目的地县级人民政府公安机</t>
    </r>
    <r>
      <rPr>
        <sz val="11"/>
        <rFont val="Arial"/>
        <charset val="134"/>
      </rPr>
      <t xml:space="preserve"> </t>
    </r>
    <r>
      <rPr>
        <sz val="11"/>
        <rFont val="宋体"/>
        <charset val="134"/>
      </rPr>
      <t>关申请剧毒化学品道路运输通行证。</t>
    </r>
    <r>
      <rPr>
        <sz val="11"/>
        <rFont val="Arial"/>
        <charset val="134"/>
      </rPr>
      <t>……</t>
    </r>
  </si>
  <si>
    <r>
      <rPr>
        <sz val="11"/>
        <rFont val="宋体"/>
        <charset val="134"/>
      </rPr>
      <t>（</t>
    </r>
    <r>
      <rPr>
        <sz val="11"/>
        <rFont val="Arial"/>
        <charset val="134"/>
      </rPr>
      <t>1</t>
    </r>
    <r>
      <rPr>
        <sz val="11"/>
        <rFont val="宋体"/>
        <charset val="134"/>
      </rPr>
      <t>）《危险化学品安全管理条例》第五十条</t>
    </r>
    <r>
      <rPr>
        <sz val="11"/>
        <rFont val="Arial"/>
        <charset val="134"/>
      </rPr>
      <t xml:space="preserve"> </t>
    </r>
    <r>
      <rPr>
        <sz val="11"/>
        <rFont val="宋体"/>
        <charset val="134"/>
      </rPr>
      <t>通过道路运输剧毒</t>
    </r>
    <r>
      <rPr>
        <sz val="11"/>
        <rFont val="Arial"/>
        <charset val="134"/>
      </rPr>
      <t xml:space="preserve"> </t>
    </r>
    <r>
      <rPr>
        <sz val="11"/>
        <rFont val="宋体"/>
        <charset val="134"/>
      </rPr>
      <t>化学品的，托运人应当向运输始发地或者目的地县级人民政府公安机</t>
    </r>
    <r>
      <rPr>
        <sz val="11"/>
        <rFont val="Arial"/>
        <charset val="134"/>
      </rPr>
      <t xml:space="preserve"> </t>
    </r>
    <r>
      <rPr>
        <sz val="11"/>
        <rFont val="宋体"/>
        <charset val="134"/>
      </rPr>
      <t>关申请剧毒化学品道路运输通行证。</t>
    </r>
    <r>
      <rPr>
        <sz val="11"/>
        <rFont val="Arial"/>
        <charset val="134"/>
      </rPr>
      <t xml:space="preserve"> </t>
    </r>
    <r>
      <rPr>
        <sz val="11"/>
        <rFont val="宋体"/>
        <charset val="134"/>
      </rPr>
      <t>申请剧毒化学品道路运输通行证，托运人应当向县级人民政府公</t>
    </r>
    <r>
      <rPr>
        <sz val="11"/>
        <rFont val="Arial"/>
        <charset val="134"/>
      </rPr>
      <t xml:space="preserve"> </t>
    </r>
    <r>
      <rPr>
        <sz val="11"/>
        <rFont val="宋体"/>
        <charset val="134"/>
      </rPr>
      <t>安机关提交下列材料：</t>
    </r>
    <r>
      <rPr>
        <sz val="11"/>
        <rFont val="Arial"/>
        <charset val="134"/>
      </rPr>
      <t xml:space="preserve"> </t>
    </r>
    <r>
      <rPr>
        <sz val="11"/>
        <rFont val="宋体"/>
        <charset val="134"/>
      </rPr>
      <t>（一）拟运输的剧毒化学品品种、数量的说明；</t>
    </r>
    <r>
      <rPr>
        <sz val="11"/>
        <rFont val="Arial"/>
        <charset val="134"/>
      </rPr>
      <t xml:space="preserve"> </t>
    </r>
    <r>
      <rPr>
        <sz val="11"/>
        <rFont val="宋体"/>
        <charset val="134"/>
      </rPr>
      <t>（二）运输始发地、目的地、运输时间和运输路线的说明；</t>
    </r>
    <r>
      <rPr>
        <sz val="11"/>
        <rFont val="Arial"/>
        <charset val="134"/>
      </rPr>
      <t xml:space="preserve"> </t>
    </r>
    <r>
      <rPr>
        <sz val="11"/>
        <rFont val="宋体"/>
        <charset val="134"/>
      </rPr>
      <t>（三）承运人取得危险货物道路运输许可、运输车辆取得营运证</t>
    </r>
    <r>
      <rPr>
        <sz val="11"/>
        <rFont val="Arial"/>
        <charset val="134"/>
      </rPr>
      <t xml:space="preserve"> </t>
    </r>
    <r>
      <rPr>
        <sz val="11"/>
        <rFont val="宋体"/>
        <charset val="134"/>
      </rPr>
      <t>以及驾驶人员、押运人员取得上岗资格的证明文件；</t>
    </r>
    <r>
      <rPr>
        <sz val="11"/>
        <rFont val="Arial"/>
        <charset val="134"/>
      </rPr>
      <t xml:space="preserve"> </t>
    </r>
    <r>
      <rPr>
        <sz val="11"/>
        <rFont val="宋体"/>
        <charset val="134"/>
      </rPr>
      <t>（四）本条例第三十八条第一款、第二款规定的购买剧毒化学品</t>
    </r>
    <r>
      <rPr>
        <sz val="11"/>
        <rFont val="Arial"/>
        <charset val="134"/>
      </rPr>
      <t xml:space="preserve"> </t>
    </r>
    <r>
      <rPr>
        <sz val="11"/>
        <rFont val="宋体"/>
        <charset val="134"/>
      </rPr>
      <t>的相关许可证件，或者海关出具的进出口证明文件。</t>
    </r>
    <r>
      <rPr>
        <sz val="11"/>
        <rFont val="Arial"/>
        <charset val="134"/>
      </rPr>
      <t xml:space="preserve">…… </t>
    </r>
    <r>
      <rPr>
        <sz val="11"/>
        <rFont val="宋体"/>
        <charset val="134"/>
      </rPr>
      <t>剧毒化学品道路运输通行证管理办法由国务院公安部门制定。</t>
    </r>
    <r>
      <rPr>
        <sz val="11"/>
        <rFont val="Arial"/>
        <charset val="134"/>
      </rPr>
      <t xml:space="preserve"> </t>
    </r>
    <r>
      <rPr>
        <sz val="11"/>
        <rFont val="宋体"/>
        <charset val="134"/>
      </rPr>
      <t>（</t>
    </r>
    <r>
      <rPr>
        <sz val="11"/>
        <rFont val="Arial"/>
        <charset val="134"/>
      </rPr>
      <t>2</t>
    </r>
    <r>
      <rPr>
        <sz val="11"/>
        <rFont val="宋体"/>
        <charset val="134"/>
      </rPr>
      <t>）《剧毒化学品购买和公路运输许可证件管理办法》（公安</t>
    </r>
    <r>
      <rPr>
        <sz val="11"/>
        <rFont val="Arial"/>
        <charset val="134"/>
      </rPr>
      <t xml:space="preserve"> </t>
    </r>
    <r>
      <rPr>
        <sz val="11"/>
        <rFont val="宋体"/>
        <charset val="134"/>
      </rPr>
      <t>部令第</t>
    </r>
    <r>
      <rPr>
        <sz val="11"/>
        <rFont val="Arial"/>
        <charset val="134"/>
      </rPr>
      <t xml:space="preserve"> 77 </t>
    </r>
    <r>
      <rPr>
        <sz val="11"/>
        <rFont val="宋体"/>
        <charset val="134"/>
      </rPr>
      <t>号）第八条</t>
    </r>
    <r>
      <rPr>
        <sz val="11"/>
        <rFont val="Arial"/>
        <charset val="134"/>
      </rPr>
      <t xml:space="preserve"> </t>
    </r>
    <r>
      <rPr>
        <sz val="11"/>
        <rFont val="宋体"/>
        <charset val="134"/>
      </rPr>
      <t>需要通过公路运输剧毒化学品的，应当向运输</t>
    </r>
    <r>
      <rPr>
        <sz val="11"/>
        <rFont val="Arial"/>
        <charset val="134"/>
      </rPr>
      <t xml:space="preserve"> </t>
    </r>
    <r>
      <rPr>
        <sz val="11"/>
        <rFont val="宋体"/>
        <charset val="134"/>
      </rPr>
      <t>目的地县级人民政府公安机关交通管理部门申领《剧毒化学品公路运</t>
    </r>
    <r>
      <rPr>
        <sz val="11"/>
        <rFont val="Arial"/>
        <charset val="134"/>
      </rPr>
      <t xml:space="preserve"> </t>
    </r>
    <r>
      <rPr>
        <sz val="11"/>
        <rFont val="宋体"/>
        <charset val="134"/>
      </rPr>
      <t>输通行证》。申领时，托运人应当如实填写《剧毒化学品公路运输通</t>
    </r>
    <r>
      <rPr>
        <sz val="11"/>
        <rFont val="Arial"/>
        <charset val="134"/>
      </rPr>
      <t xml:space="preserve"> </t>
    </r>
    <r>
      <rPr>
        <sz val="11"/>
        <rFont val="宋体"/>
        <charset val="134"/>
      </rPr>
      <t>行证申请表》，同时提交下列证明文件和资料，并接受公安机关交通</t>
    </r>
    <r>
      <rPr>
        <sz val="11"/>
        <rFont val="Arial"/>
        <charset val="134"/>
      </rPr>
      <t xml:space="preserve"> </t>
    </r>
    <r>
      <rPr>
        <sz val="11"/>
        <rFont val="宋体"/>
        <charset val="134"/>
      </rPr>
      <t>管理部门对运输车辆和驾驶人、押运人员的查验、审核：</t>
    </r>
    <r>
      <rPr>
        <sz val="11"/>
        <rFont val="Arial"/>
        <charset val="134"/>
      </rPr>
      <t xml:space="preserve"> </t>
    </r>
    <r>
      <rPr>
        <sz val="11"/>
        <rFont val="宋体"/>
        <charset val="134"/>
      </rPr>
      <t>（一）《剧毒化学品购买凭证》或者《剧毒化学品准购证》。</t>
    </r>
    <r>
      <rPr>
        <sz val="11"/>
        <rFont val="Arial"/>
        <charset val="134"/>
      </rPr>
      <t xml:space="preserve"> </t>
    </r>
    <r>
      <rPr>
        <sz val="11"/>
        <rFont val="宋体"/>
        <charset val="134"/>
      </rPr>
      <t>运输进口或者出口剧毒化学品的，应当提交危险化学品进口或者</t>
    </r>
    <r>
      <rPr>
        <sz val="11"/>
        <rFont val="Arial"/>
        <charset val="134"/>
      </rPr>
      <t xml:space="preserve"> </t>
    </r>
    <r>
      <rPr>
        <sz val="11"/>
        <rFont val="宋体"/>
        <charset val="134"/>
      </rPr>
      <t>出口登记证。</t>
    </r>
    <r>
      <rPr>
        <sz val="11"/>
        <rFont val="Arial"/>
        <charset val="134"/>
      </rPr>
      <t xml:space="preserve"> </t>
    </r>
    <r>
      <rPr>
        <sz val="11"/>
        <rFont val="宋体"/>
        <charset val="134"/>
      </rPr>
      <t>（二）承运单位从事危险货物道路运输的经营（运输）许可证（复</t>
    </r>
    <r>
      <rPr>
        <sz val="11"/>
        <rFont val="Arial"/>
        <charset val="134"/>
      </rPr>
      <t xml:space="preserve"> </t>
    </r>
    <r>
      <rPr>
        <sz val="11"/>
        <rFont val="宋体"/>
        <charset val="134"/>
      </rPr>
      <t>印件）、机动车行驶证、运输车辆从事危险货物道路运输的道路运输</t>
    </r>
    <r>
      <rPr>
        <sz val="11"/>
        <rFont val="Arial"/>
        <charset val="134"/>
      </rPr>
      <t xml:space="preserve"> </t>
    </r>
    <r>
      <rPr>
        <sz val="11"/>
        <rFont val="宋体"/>
        <charset val="134"/>
      </rPr>
      <t>证。</t>
    </r>
    <r>
      <rPr>
        <sz val="11"/>
        <rFont val="Arial"/>
        <charset val="134"/>
      </rPr>
      <t xml:space="preserve"> 4 </t>
    </r>
    <r>
      <rPr>
        <sz val="11"/>
        <rFont val="宋体"/>
        <charset val="134"/>
      </rPr>
      <t>运输剧毒化学品的车辆必须设置安装剧毒化学品道路运输专用</t>
    </r>
    <r>
      <rPr>
        <sz val="11"/>
        <rFont val="Arial"/>
        <charset val="134"/>
      </rPr>
      <t xml:space="preserve"> </t>
    </r>
    <r>
      <rPr>
        <sz val="11"/>
        <rFont val="宋体"/>
        <charset val="134"/>
      </rPr>
      <t>标识和安全标示牌。安全标示牌应当标明剧毒化学品品名、种类、罐</t>
    </r>
    <r>
      <rPr>
        <sz val="11"/>
        <rFont val="Arial"/>
        <charset val="134"/>
      </rPr>
      <t xml:space="preserve"> </t>
    </r>
    <r>
      <rPr>
        <sz val="11"/>
        <rFont val="宋体"/>
        <charset val="134"/>
      </rPr>
      <t>体容积、载质量、施救方法、运输企业联系电话。</t>
    </r>
    <r>
      <rPr>
        <sz val="11"/>
        <rFont val="Arial"/>
        <charset val="134"/>
      </rPr>
      <t xml:space="preserve"> </t>
    </r>
    <r>
      <rPr>
        <sz val="11"/>
        <rFont val="宋体"/>
        <charset val="134"/>
      </rPr>
      <t>（三）驾驶人的机动车驾驶证，驾驶人、押运人员的身份证件以</t>
    </r>
    <r>
      <rPr>
        <sz val="11"/>
        <rFont val="Arial"/>
        <charset val="134"/>
      </rPr>
      <t xml:space="preserve"> </t>
    </r>
    <r>
      <rPr>
        <sz val="11"/>
        <rFont val="宋体"/>
        <charset val="134"/>
      </rPr>
      <t>及从事危险货物道路运输的上岗资格证。</t>
    </r>
    <r>
      <rPr>
        <sz val="11"/>
        <rFont val="Arial"/>
        <charset val="134"/>
      </rPr>
      <t xml:space="preserve"> </t>
    </r>
    <r>
      <rPr>
        <sz val="11"/>
        <rFont val="宋体"/>
        <charset val="134"/>
      </rPr>
      <t>（四）随《剧毒化学品公路运输通行证申请表》附运输企业对每</t>
    </r>
    <r>
      <rPr>
        <sz val="11"/>
        <rFont val="Arial"/>
        <charset val="134"/>
      </rPr>
      <t xml:space="preserve"> </t>
    </r>
    <r>
      <rPr>
        <sz val="11"/>
        <rFont val="宋体"/>
        <charset val="134"/>
      </rPr>
      <t>辆运输车辆制作的运输路线图和运行时间表，每辆车拟运输的载质</t>
    </r>
    <r>
      <rPr>
        <sz val="11"/>
        <rFont val="Arial"/>
        <charset val="134"/>
      </rPr>
      <t xml:space="preserve"> </t>
    </r>
    <r>
      <rPr>
        <sz val="11"/>
        <rFont val="宋体"/>
        <charset val="134"/>
      </rPr>
      <t>量。</t>
    </r>
    <r>
      <rPr>
        <sz val="11"/>
        <rFont val="Arial"/>
        <charset val="134"/>
      </rPr>
      <t xml:space="preserve"> </t>
    </r>
    <r>
      <rPr>
        <sz val="11"/>
        <rFont val="宋体"/>
        <charset val="134"/>
      </rPr>
      <t>承运单位不在目的地的，可以向运输目的地县级人民政府公安机</t>
    </r>
    <r>
      <rPr>
        <sz val="11"/>
        <rFont val="Arial"/>
        <charset val="134"/>
      </rPr>
      <t xml:space="preserve"> </t>
    </r>
    <r>
      <rPr>
        <sz val="11"/>
        <rFont val="宋体"/>
        <charset val="134"/>
      </rPr>
      <t>关交通管理部门提出申请，委托运输始发地县级人民政府公安机关交</t>
    </r>
    <r>
      <rPr>
        <sz val="11"/>
        <rFont val="Arial"/>
        <charset val="134"/>
      </rPr>
      <t xml:space="preserve"> </t>
    </r>
    <r>
      <rPr>
        <sz val="11"/>
        <rFont val="宋体"/>
        <charset val="134"/>
      </rPr>
      <t>通管理部门受理核发《剧毒化学品公路运输通行证》，但不得跨省（自</t>
    </r>
    <r>
      <rPr>
        <sz val="11"/>
        <rFont val="Arial"/>
        <charset val="134"/>
      </rPr>
      <t xml:space="preserve"> </t>
    </r>
    <r>
      <rPr>
        <sz val="11"/>
        <rFont val="宋体"/>
        <charset val="134"/>
      </rPr>
      <t>治区、直辖市）委托。具体委托办法由省级人民政府公安机关制定。</t>
    </r>
    <r>
      <rPr>
        <sz val="11"/>
        <rFont val="Arial"/>
        <charset val="134"/>
      </rPr>
      <t xml:space="preserve">
</t>
    </r>
    <r>
      <rPr>
        <sz val="11"/>
        <rFont val="宋体"/>
        <charset val="134"/>
      </rPr>
      <t>准予行政许可的条件</t>
    </r>
    <r>
      <rPr>
        <sz val="11"/>
        <rFont val="Arial"/>
        <charset val="134"/>
      </rPr>
      <t xml:space="preserve">: </t>
    </r>
    <r>
      <rPr>
        <sz val="11"/>
        <rFont val="宋体"/>
        <charset val="134"/>
      </rPr>
      <t>通过道路运输剧毒化学品的，托运人应当向运输始发地或者目的</t>
    </r>
    <r>
      <rPr>
        <sz val="11"/>
        <rFont val="Arial"/>
        <charset val="134"/>
      </rPr>
      <t xml:space="preserve"> </t>
    </r>
    <r>
      <rPr>
        <sz val="11"/>
        <rFont val="宋体"/>
        <charset val="134"/>
      </rPr>
      <t>地县级人民政府公安机关申请剧毒化学品道路运输通行证。</t>
    </r>
    <r>
      <rPr>
        <sz val="11"/>
        <rFont val="Arial"/>
        <charset val="134"/>
      </rPr>
      <t xml:space="preserve"> </t>
    </r>
    <r>
      <rPr>
        <sz val="11"/>
        <rFont val="宋体"/>
        <charset val="134"/>
      </rPr>
      <t>除个人购买农药、灭鼠药、灭虫药以外，在中华人民共和国境内</t>
    </r>
    <r>
      <rPr>
        <sz val="11"/>
        <rFont val="Arial"/>
        <charset val="134"/>
      </rPr>
      <t xml:space="preserve"> </t>
    </r>
    <r>
      <rPr>
        <sz val="11"/>
        <rFont val="宋体"/>
        <charset val="134"/>
      </rPr>
      <t>通过公路运输剧毒化学品的，应当满足《剧毒化学品购买和公路运输</t>
    </r>
    <r>
      <rPr>
        <sz val="11"/>
        <rFont val="Arial"/>
        <charset val="134"/>
      </rPr>
      <t xml:space="preserve"> </t>
    </r>
    <r>
      <rPr>
        <sz val="11"/>
        <rFont val="宋体"/>
        <charset val="134"/>
      </rPr>
      <t>许可证件管理办法》规定的条件。</t>
    </r>
    <r>
      <rPr>
        <sz val="11"/>
        <rFont val="Arial"/>
        <charset val="134"/>
      </rPr>
      <t xml:space="preserve">
</t>
    </r>
    <r>
      <rPr>
        <sz val="11"/>
        <rFont val="宋体"/>
        <charset val="134"/>
      </rPr>
      <t>申请材料名称</t>
    </r>
    <r>
      <rPr>
        <sz val="11"/>
        <rFont val="Arial"/>
        <charset val="134"/>
      </rPr>
      <t xml:space="preserve"> </t>
    </r>
    <r>
      <rPr>
        <sz val="11"/>
        <rFont val="宋体"/>
        <charset val="134"/>
      </rPr>
      <t>（</t>
    </r>
    <r>
      <rPr>
        <sz val="11"/>
        <rFont val="Arial"/>
        <charset val="134"/>
      </rPr>
      <t>1</t>
    </r>
    <r>
      <rPr>
        <sz val="11"/>
        <rFont val="宋体"/>
        <charset val="134"/>
      </rPr>
      <t>）拟运输的剧毒化学品品种、数量的说明；</t>
    </r>
    <r>
      <rPr>
        <sz val="11"/>
        <rFont val="Arial"/>
        <charset val="134"/>
      </rPr>
      <t xml:space="preserve"> </t>
    </r>
    <r>
      <rPr>
        <sz val="11"/>
        <rFont val="宋体"/>
        <charset val="134"/>
      </rPr>
      <t>（</t>
    </r>
    <r>
      <rPr>
        <sz val="11"/>
        <rFont val="Arial"/>
        <charset val="134"/>
      </rPr>
      <t>2</t>
    </r>
    <r>
      <rPr>
        <sz val="11"/>
        <rFont val="宋体"/>
        <charset val="134"/>
      </rPr>
      <t>）运输始发地、目的地、运输时间和运输路线的说明；</t>
    </r>
    <r>
      <rPr>
        <sz val="11"/>
        <rFont val="Arial"/>
        <charset val="134"/>
      </rPr>
      <t xml:space="preserve"> </t>
    </r>
    <r>
      <rPr>
        <sz val="11"/>
        <rFont val="宋体"/>
        <charset val="134"/>
      </rPr>
      <t>（</t>
    </r>
    <r>
      <rPr>
        <sz val="11"/>
        <rFont val="Arial"/>
        <charset val="134"/>
      </rPr>
      <t>3</t>
    </r>
    <r>
      <rPr>
        <sz val="11"/>
        <rFont val="宋体"/>
        <charset val="134"/>
      </rPr>
      <t>）承运人取得危险货物道路运输许可、运输车辆取得营运证</t>
    </r>
    <r>
      <rPr>
        <sz val="11"/>
        <rFont val="Arial"/>
        <charset val="134"/>
      </rPr>
      <t xml:space="preserve"> </t>
    </r>
    <r>
      <rPr>
        <sz val="11"/>
        <rFont val="宋体"/>
        <charset val="134"/>
      </rPr>
      <t>以及驾驶人员、押运人员取得上岗资格的证明文件；</t>
    </r>
    <r>
      <rPr>
        <sz val="11"/>
        <rFont val="Arial"/>
        <charset val="134"/>
      </rPr>
      <t xml:space="preserve"> </t>
    </r>
    <r>
      <rPr>
        <sz val="11"/>
        <rFont val="宋体"/>
        <charset val="134"/>
      </rPr>
      <t>（</t>
    </r>
    <r>
      <rPr>
        <sz val="11"/>
        <rFont val="Arial"/>
        <charset val="134"/>
      </rPr>
      <t>4</t>
    </r>
    <r>
      <rPr>
        <sz val="11"/>
        <rFont val="宋体"/>
        <charset val="134"/>
      </rPr>
      <t>）依法取得危险化学品安全生产许可证、危险化学品安全使</t>
    </r>
    <r>
      <rPr>
        <sz val="11"/>
        <rFont val="Arial"/>
        <charset val="134"/>
      </rPr>
      <t xml:space="preserve"> </t>
    </r>
    <r>
      <rPr>
        <sz val="11"/>
        <rFont val="宋体"/>
        <charset val="134"/>
      </rPr>
      <t>用许可证、危险化学品经营许可证的企业的相应许可证件或者剧毒化</t>
    </r>
    <r>
      <rPr>
        <sz val="11"/>
        <rFont val="Arial"/>
        <charset val="134"/>
      </rPr>
      <t xml:space="preserve"> </t>
    </r>
    <r>
      <rPr>
        <sz val="11"/>
        <rFont val="宋体"/>
        <charset val="134"/>
      </rPr>
      <t>学品购买许可证，或者海关出具的进出口证明文件。</t>
    </r>
    <r>
      <rPr>
        <sz val="11"/>
        <rFont val="Arial"/>
        <charset val="134"/>
      </rPr>
      <t xml:space="preserve">
</t>
    </r>
    <r>
      <rPr>
        <sz val="11"/>
        <rFont val="宋体"/>
        <charset val="134"/>
      </rPr>
      <t>承诺受理时限：</t>
    </r>
    <r>
      <rPr>
        <sz val="11"/>
        <rFont val="Arial"/>
        <charset val="134"/>
      </rPr>
      <t xml:space="preserve">5 </t>
    </r>
    <r>
      <rPr>
        <sz val="11"/>
        <rFont val="宋体"/>
        <charset val="134"/>
      </rPr>
      <t>个工作日</t>
    </r>
    <r>
      <rPr>
        <sz val="11"/>
        <rFont val="Arial"/>
        <charset val="134"/>
      </rPr>
      <t xml:space="preserve"> 
</t>
    </r>
    <r>
      <rPr>
        <sz val="11"/>
        <rFont val="宋体"/>
        <charset val="134"/>
      </rPr>
      <t>法定审批时限</t>
    </r>
    <r>
      <rPr>
        <sz val="11"/>
        <rFont val="Arial"/>
        <charset val="134"/>
      </rPr>
      <t xml:space="preserve"> 3 </t>
    </r>
    <r>
      <rPr>
        <sz val="11"/>
        <rFont val="宋体"/>
        <charset val="134"/>
      </rPr>
      <t>个工作日；对申请跨省（自治区、直辖市）运输需要勘察核定</t>
    </r>
    <r>
      <rPr>
        <sz val="11"/>
        <rFont val="Arial"/>
        <charset val="134"/>
      </rPr>
      <t xml:space="preserve"> </t>
    </r>
    <r>
      <rPr>
        <sz val="11"/>
        <rFont val="宋体"/>
        <charset val="134"/>
      </rPr>
      <t>行驶线路的，</t>
    </r>
    <r>
      <rPr>
        <sz val="11"/>
        <rFont val="Arial"/>
        <charset val="134"/>
      </rPr>
      <t xml:space="preserve">10 </t>
    </r>
    <r>
      <rPr>
        <sz val="11"/>
        <rFont val="宋体"/>
        <charset val="134"/>
      </rPr>
      <t>个工作日。</t>
    </r>
    <r>
      <rPr>
        <sz val="11"/>
        <rFont val="Arial"/>
        <charset val="134"/>
      </rPr>
      <t xml:space="preserve">
</t>
    </r>
    <r>
      <rPr>
        <sz val="11"/>
        <rFont val="宋体"/>
        <charset val="134"/>
      </rPr>
      <t>行政许可证件</t>
    </r>
    <r>
      <rPr>
        <sz val="11"/>
        <rFont val="Arial"/>
        <charset val="134"/>
      </rPr>
      <t xml:space="preserve"> 1.</t>
    </r>
    <r>
      <rPr>
        <sz val="11"/>
        <rFont val="宋体"/>
        <charset val="134"/>
      </rPr>
      <t>审批结果类型：证照</t>
    </r>
    <r>
      <rPr>
        <sz val="11"/>
        <rFont val="Arial"/>
        <charset val="134"/>
      </rPr>
      <t xml:space="preserve"> 2.</t>
    </r>
    <r>
      <rPr>
        <sz val="11"/>
        <rFont val="宋体"/>
        <charset val="134"/>
      </rPr>
      <t>审批结果名称：《剧毒化学品道路运输通行证》</t>
    </r>
    <r>
      <rPr>
        <sz val="11"/>
        <rFont val="Arial"/>
        <charset val="134"/>
      </rPr>
      <t xml:space="preserve"> 3.</t>
    </r>
    <r>
      <rPr>
        <sz val="11"/>
        <rFont val="宋体"/>
        <charset val="134"/>
      </rPr>
      <t>审批结果的有效期限：</t>
    </r>
    <r>
      <rPr>
        <sz val="11"/>
        <rFont val="Arial"/>
        <charset val="134"/>
      </rPr>
      <t xml:space="preserve">15 </t>
    </r>
    <r>
      <rPr>
        <sz val="11"/>
        <rFont val="宋体"/>
        <charset val="134"/>
      </rPr>
      <t>天</t>
    </r>
    <r>
      <rPr>
        <sz val="11"/>
        <rFont val="Arial"/>
        <charset val="134"/>
      </rPr>
      <t xml:space="preserve">
.</t>
    </r>
    <r>
      <rPr>
        <sz val="11"/>
        <rFont val="宋体"/>
        <charset val="134"/>
      </rPr>
      <t>加强事中事后监管措施</t>
    </r>
    <r>
      <rPr>
        <sz val="11"/>
        <rFont val="Arial"/>
        <charset val="134"/>
      </rPr>
      <t xml:space="preserve"> 
</t>
    </r>
    <r>
      <rPr>
        <sz val="11"/>
        <rFont val="宋体"/>
        <charset val="134"/>
      </rPr>
      <t>一是加强动态监管。道路运输管理机构、公安机关交通管理部门、</t>
    </r>
    <r>
      <rPr>
        <sz val="11"/>
        <rFont val="Arial"/>
        <charset val="134"/>
      </rPr>
      <t xml:space="preserve"> </t>
    </r>
    <r>
      <rPr>
        <sz val="11"/>
        <rFont val="宋体"/>
        <charset val="134"/>
      </rPr>
      <t>应急管理部门依据法定职责，对剧毒化学品道路运输车辆动态监控工</t>
    </r>
    <r>
      <rPr>
        <sz val="11"/>
        <rFont val="Arial"/>
        <charset val="134"/>
      </rPr>
      <t xml:space="preserve"> </t>
    </r>
    <r>
      <rPr>
        <sz val="11"/>
        <rFont val="宋体"/>
        <charset val="134"/>
      </rPr>
      <t>作实施联合监督管理，公安机关交通管理部门可以将道路运输车辆动</t>
    </r>
    <r>
      <rPr>
        <sz val="11"/>
        <rFont val="Arial"/>
        <charset val="134"/>
      </rPr>
      <t xml:space="preserve"> </t>
    </r>
    <r>
      <rPr>
        <sz val="11"/>
        <rFont val="宋体"/>
        <charset val="134"/>
      </rPr>
      <t>态监控系统记录的超速、疲劳驾驶等交通违法信息作为执法依据，依</t>
    </r>
    <r>
      <rPr>
        <sz val="11"/>
        <rFont val="Arial"/>
        <charset val="134"/>
      </rPr>
      <t xml:space="preserve"> </t>
    </r>
    <r>
      <rPr>
        <sz val="11"/>
        <rFont val="宋体"/>
        <charset val="134"/>
      </rPr>
      <t>法查处。</t>
    </r>
    <r>
      <rPr>
        <sz val="11"/>
        <rFont val="Arial"/>
        <charset val="134"/>
      </rPr>
      <t xml:space="preserve"> </t>
    </r>
    <r>
      <rPr>
        <sz val="11"/>
        <rFont val="宋体"/>
        <charset val="134"/>
      </rPr>
      <t>二是加强路面管控。公安机关交通管理部门依托执法站点，</t>
    </r>
    <r>
      <rPr>
        <sz val="11"/>
        <rFont val="Arial"/>
        <charset val="134"/>
      </rPr>
      <t xml:space="preserve"> </t>
    </r>
    <r>
      <rPr>
        <sz val="11"/>
        <rFont val="宋体"/>
        <charset val="134"/>
      </rPr>
      <t>会同交通运输部门，加强对途经辖区剧毒化学品道路运输车辆的检</t>
    </r>
    <r>
      <rPr>
        <sz val="11"/>
        <rFont val="Arial"/>
        <charset val="134"/>
      </rPr>
      <t xml:space="preserve"> </t>
    </r>
    <r>
      <rPr>
        <sz val="11"/>
        <rFont val="宋体"/>
        <charset val="134"/>
      </rPr>
      <t>查，对发现的未按指定时间、路线行驶、未携带有效证明文件等行为</t>
    </r>
    <r>
      <rPr>
        <sz val="11"/>
        <rFont val="Arial"/>
        <charset val="134"/>
      </rPr>
      <t xml:space="preserve"> </t>
    </r>
    <r>
      <rPr>
        <sz val="11"/>
        <rFont val="宋体"/>
        <charset val="134"/>
      </rPr>
      <t>依法作出处罚，涉及违法治安管理处罚法规定的情形，及时移交相关</t>
    </r>
    <r>
      <rPr>
        <sz val="11"/>
        <rFont val="Arial"/>
        <charset val="134"/>
      </rPr>
      <t xml:space="preserve"> 8 </t>
    </r>
    <r>
      <rPr>
        <sz val="11"/>
        <rFont val="宋体"/>
        <charset val="134"/>
      </rPr>
      <t>警种部门处理。三是定期排查隐患。配合行业主管部门深入剧毒化学</t>
    </r>
    <r>
      <rPr>
        <sz val="11"/>
        <rFont val="Arial"/>
        <charset val="134"/>
      </rPr>
      <t xml:space="preserve"> </t>
    </r>
    <r>
      <rPr>
        <sz val="11"/>
        <rFont val="宋体"/>
        <charset val="134"/>
      </rPr>
      <t>品运输企业，联合检查安全管理制度落实情况，检查车辆安全技术状</t>
    </r>
    <r>
      <rPr>
        <sz val="11"/>
        <rFont val="Arial"/>
        <charset val="134"/>
      </rPr>
      <t xml:space="preserve"> </t>
    </r>
    <r>
      <rPr>
        <sz val="11"/>
        <rFont val="宋体"/>
        <charset val="134"/>
      </rPr>
      <t>况、从业人员和驾驶人安全教育情况，加强隐患排查整改，加大安全</t>
    </r>
    <r>
      <rPr>
        <sz val="11"/>
        <rFont val="Arial"/>
        <charset val="134"/>
      </rPr>
      <t xml:space="preserve"> </t>
    </r>
    <r>
      <rPr>
        <sz val="11"/>
        <rFont val="宋体"/>
        <charset val="134"/>
      </rPr>
      <t>教育警示力度。</t>
    </r>
  </si>
  <si>
    <r>
      <rPr>
        <sz val="11"/>
        <rFont val="Arial"/>
        <charset val="134"/>
      </rPr>
      <t>1-1</t>
    </r>
    <r>
      <rPr>
        <sz val="11"/>
        <rFont val="宋体"/>
        <charset val="134"/>
      </rPr>
      <t>《吉林省实施〈中华人民共和国道路交通安全法〉办法》第二条在本省行政区域内道路上通行的车辆驾驶人、行人、乘车人以及与道路交通活动有关的单位和个人，应当遵守本办法。</t>
    </r>
    <r>
      <rPr>
        <sz val="11"/>
        <rFont val="Arial"/>
        <charset val="134"/>
      </rPr>
      <t xml:space="preserve"> 1-2.</t>
    </r>
    <r>
      <rPr>
        <sz val="11"/>
        <rFont val="宋体"/>
        <charset val="134"/>
      </rPr>
      <t>《道路交通安全违法行为处理程序规定》（公安部令第</t>
    </r>
    <r>
      <rPr>
        <sz val="11"/>
        <rFont val="Arial"/>
        <charset val="134"/>
      </rPr>
      <t>105</t>
    </r>
    <r>
      <rPr>
        <sz val="11"/>
        <rFont val="宋体"/>
        <charset val="134"/>
      </rPr>
      <t>号）第四十一条</t>
    </r>
    <r>
      <rPr>
        <sz val="11"/>
        <rFont val="Arial"/>
        <charset val="134"/>
      </rPr>
      <t xml:space="preserve"> </t>
    </r>
    <r>
      <rPr>
        <sz val="11"/>
        <rFont val="宋体"/>
        <charset val="134"/>
      </rPr>
      <t>对违法行为人处以警告或者二百元以下罚款的，可以适用简易程序。</t>
    </r>
    <r>
      <rPr>
        <sz val="11"/>
        <rFont val="Arial"/>
        <charset val="134"/>
      </rPr>
      <t xml:space="preserve"> 2.</t>
    </r>
    <r>
      <rPr>
        <sz val="11"/>
        <rFont val="宋体"/>
        <charset val="134"/>
      </rPr>
      <t>《道路交通安全违法行为处理程序规定》（公安部令第</t>
    </r>
    <r>
      <rPr>
        <sz val="11"/>
        <rFont val="Arial"/>
        <charset val="134"/>
      </rPr>
      <t>105</t>
    </r>
    <r>
      <rPr>
        <sz val="11"/>
        <rFont val="宋体"/>
        <charset val="134"/>
      </rPr>
      <t>号）</t>
    </r>
    <r>
      <rPr>
        <sz val="11"/>
        <rFont val="Arial"/>
        <charset val="134"/>
      </rPr>
      <t xml:space="preserve"> </t>
    </r>
    <r>
      <rPr>
        <sz val="11"/>
        <rFont val="宋体"/>
        <charset val="134"/>
      </rPr>
      <t>第八条</t>
    </r>
    <r>
      <rPr>
        <sz val="11"/>
        <rFont val="Arial"/>
        <charset val="134"/>
      </rPr>
      <t xml:space="preserve"> </t>
    </r>
    <r>
      <rPr>
        <sz val="11"/>
        <rFont val="宋体"/>
        <charset val="134"/>
      </rPr>
      <t>交通警察应当全面、及时、合法收集能够证实违法行为是否存在、违法情节轻重的证据。</t>
    </r>
    <r>
      <rPr>
        <sz val="11"/>
        <rFont val="Arial"/>
        <charset val="134"/>
      </rPr>
      <t xml:space="preserve"> 3.</t>
    </r>
    <r>
      <rPr>
        <sz val="11"/>
        <rFont val="宋体"/>
        <charset val="134"/>
      </rPr>
      <t>《道路交通安全违法行为处理程序规定》（公安部令第</t>
    </r>
    <r>
      <rPr>
        <sz val="11"/>
        <rFont val="Arial"/>
        <charset val="134"/>
      </rPr>
      <t>105</t>
    </r>
    <r>
      <rPr>
        <sz val="11"/>
        <rFont val="宋体"/>
        <charset val="134"/>
      </rPr>
      <t>号）</t>
    </r>
    <r>
      <rPr>
        <sz val="11"/>
        <rFont val="Arial"/>
        <charset val="134"/>
      </rPr>
      <t xml:space="preserve"> </t>
    </r>
    <r>
      <rPr>
        <sz val="11"/>
        <rFont val="宋体"/>
        <charset val="134"/>
      </rPr>
      <t>　　第四十二条</t>
    </r>
    <r>
      <rPr>
        <sz val="11"/>
        <rFont val="Arial"/>
        <charset val="134"/>
      </rPr>
      <t xml:space="preserve"> </t>
    </r>
    <r>
      <rPr>
        <sz val="11"/>
        <rFont val="宋体"/>
        <charset val="134"/>
      </rPr>
      <t>适用简易程序处罚的，可以由一名交通警察作出，并应当按照下列程序实施</t>
    </r>
    <r>
      <rPr>
        <sz val="11"/>
        <rFont val="Arial"/>
        <charset val="134"/>
      </rPr>
      <t xml:space="preserve">: </t>
    </r>
    <r>
      <rPr>
        <sz val="11"/>
        <rFont val="宋体"/>
        <charset val="134"/>
      </rPr>
      <t>　　（一）口头告知违法行为人违法行为的基本事实、拟作出的行政处罚、依据及其依法享有的权利；</t>
    </r>
    <r>
      <rPr>
        <sz val="11"/>
        <rFont val="Arial"/>
        <charset val="134"/>
      </rPr>
      <t xml:space="preserve"> </t>
    </r>
    <r>
      <rPr>
        <sz val="11"/>
        <rFont val="宋体"/>
        <charset val="134"/>
      </rPr>
      <t>　　（二）听取违法行为人的陈述和申辩，违法行为人提出的事实、理由或者证据成立的，应当采纳；</t>
    </r>
    <r>
      <rPr>
        <sz val="11"/>
        <rFont val="Arial"/>
        <charset val="134"/>
      </rPr>
      <t xml:space="preserve"> </t>
    </r>
    <r>
      <rPr>
        <sz val="11"/>
        <rFont val="宋体"/>
        <charset val="134"/>
      </rPr>
      <t>　　（三）制作简易程序处罚决定书；</t>
    </r>
    <r>
      <rPr>
        <sz val="11"/>
        <rFont val="Arial"/>
        <charset val="134"/>
      </rPr>
      <t xml:space="preserve"> </t>
    </r>
    <r>
      <rPr>
        <sz val="11"/>
        <rFont val="宋体"/>
        <charset val="134"/>
      </rPr>
      <t>　　（四）处罚决定书应当由被处罚人签名、交通警察签名或者盖章，并加盖公安机关交通管理部门印章；被处罚人拒绝签名的，交通警察应当在处罚决定书上注明；</t>
    </r>
    <r>
      <rPr>
        <sz val="11"/>
        <rFont val="Arial"/>
        <charset val="134"/>
      </rPr>
      <t xml:space="preserve"> </t>
    </r>
    <r>
      <rPr>
        <sz val="11"/>
        <rFont val="宋体"/>
        <charset val="134"/>
      </rPr>
      <t>　　（五）处罚决定书应当当场交付被处罚人；被处罚人拒收的，由交通警察在处罚决定书上注明，即为送达。</t>
    </r>
    <r>
      <rPr>
        <sz val="11"/>
        <rFont val="Arial"/>
        <charset val="134"/>
      </rPr>
      <t xml:space="preserve"> </t>
    </r>
    <r>
      <rPr>
        <sz val="11"/>
        <rFont val="宋体"/>
        <charset val="134"/>
      </rPr>
      <t>　　交通警察应当在二日内将简易程序处罚决定书报所属公安机关交通管理部门备案。</t>
    </r>
    <r>
      <rPr>
        <sz val="11"/>
        <rFont val="Arial"/>
        <charset val="134"/>
      </rPr>
      <t xml:space="preserve"> 4.</t>
    </r>
    <r>
      <rPr>
        <sz val="11"/>
        <rFont val="宋体"/>
        <charset val="134"/>
      </rPr>
      <t>同</t>
    </r>
    <r>
      <rPr>
        <sz val="11"/>
        <rFont val="Arial"/>
        <charset val="134"/>
      </rPr>
      <t>3 5-1.</t>
    </r>
    <r>
      <rPr>
        <sz val="11"/>
        <rFont val="宋体"/>
        <charset val="134"/>
      </rPr>
      <t>《道路交通安全违法行为处理程序规定》（公安部令第</t>
    </r>
    <r>
      <rPr>
        <sz val="11"/>
        <rFont val="Arial"/>
        <charset val="134"/>
      </rPr>
      <t>105</t>
    </r>
    <r>
      <rPr>
        <sz val="11"/>
        <rFont val="宋体"/>
        <charset val="134"/>
      </rPr>
      <t>号）</t>
    </r>
    <r>
      <rPr>
        <sz val="11"/>
        <rFont val="Arial"/>
        <charset val="134"/>
      </rPr>
      <t xml:space="preserve"> </t>
    </r>
    <r>
      <rPr>
        <sz val="11"/>
        <rFont val="宋体"/>
        <charset val="134"/>
      </rPr>
      <t>　第四十二条</t>
    </r>
    <r>
      <rPr>
        <sz val="11"/>
        <rFont val="Arial"/>
        <charset val="134"/>
      </rPr>
      <t xml:space="preserve"> </t>
    </r>
    <r>
      <rPr>
        <sz val="11"/>
        <rFont val="宋体"/>
        <charset val="134"/>
      </rPr>
      <t>适用简易程序处罚的，可以由一名交通警察作出，并应当按照下列程序实施</t>
    </r>
    <r>
      <rPr>
        <sz val="11"/>
        <rFont val="Arial"/>
        <charset val="134"/>
      </rPr>
      <t xml:space="preserve">: </t>
    </r>
    <r>
      <rPr>
        <sz val="11"/>
        <rFont val="宋体"/>
        <charset val="134"/>
      </rPr>
      <t>　　（三）制作简易程序处罚决定书；</t>
    </r>
    <r>
      <rPr>
        <sz val="11"/>
        <rFont val="Arial"/>
        <charset val="134"/>
      </rPr>
      <t xml:space="preserve"> 5-2.</t>
    </r>
    <r>
      <rPr>
        <sz val="11"/>
        <rFont val="宋体"/>
        <charset val="134"/>
      </rPr>
      <t>《道路交通安全违法行为处理程序规定》（公安部令第</t>
    </r>
    <r>
      <rPr>
        <sz val="11"/>
        <rFont val="Arial"/>
        <charset val="134"/>
      </rPr>
      <t>105</t>
    </r>
    <r>
      <rPr>
        <sz val="11"/>
        <rFont val="宋体"/>
        <charset val="134"/>
      </rPr>
      <t>号）</t>
    </r>
    <r>
      <rPr>
        <sz val="11"/>
        <rFont val="Arial"/>
        <charset val="134"/>
      </rPr>
      <t xml:space="preserve"> </t>
    </r>
    <r>
      <rPr>
        <sz val="11"/>
        <rFont val="宋体"/>
        <charset val="134"/>
      </rPr>
      <t>第四十三条</t>
    </r>
    <r>
      <rPr>
        <sz val="11"/>
        <rFont val="Arial"/>
        <charset val="134"/>
      </rPr>
      <t xml:space="preserve"> </t>
    </r>
    <r>
      <rPr>
        <sz val="11"/>
        <rFont val="宋体"/>
        <charset val="134"/>
      </rPr>
      <t>简易程序处罚决定书应当载明被处罚人的基本情况、车辆牌号、车辆类型、违法事实、处罚的依据、处罚的内容、履行方式、期限、处罚机关名称及被处罚人依法享有的行政复议、行政诉讼权利等内容。</t>
    </r>
    <r>
      <rPr>
        <sz val="11"/>
        <rFont val="Arial"/>
        <charset val="134"/>
      </rPr>
      <t xml:space="preserve"> 6.</t>
    </r>
    <r>
      <rPr>
        <sz val="11"/>
        <rFont val="宋体"/>
        <charset val="134"/>
      </rPr>
      <t>《道路交通安全违法行为处理程序规定》（公安部令第</t>
    </r>
    <r>
      <rPr>
        <sz val="11"/>
        <rFont val="Arial"/>
        <charset val="134"/>
      </rPr>
      <t>105</t>
    </r>
    <r>
      <rPr>
        <sz val="11"/>
        <rFont val="宋体"/>
        <charset val="134"/>
      </rPr>
      <t>号）</t>
    </r>
    <r>
      <rPr>
        <sz val="11"/>
        <rFont val="Arial"/>
        <charset val="134"/>
      </rPr>
      <t xml:space="preserve"> </t>
    </r>
    <r>
      <rPr>
        <sz val="11"/>
        <rFont val="宋体"/>
        <charset val="134"/>
      </rPr>
      <t>第四十六条</t>
    </r>
    <r>
      <rPr>
        <sz val="11"/>
        <rFont val="Arial"/>
        <charset val="134"/>
      </rPr>
      <t xml:space="preserve"> </t>
    </r>
    <r>
      <rPr>
        <sz val="11"/>
        <rFont val="宋体"/>
        <charset val="134"/>
      </rPr>
      <t>适用一般程序作出处罚决定，应当由两名以上交通警察按照下列程序实施</t>
    </r>
    <r>
      <rPr>
        <sz val="11"/>
        <rFont val="Arial"/>
        <charset val="134"/>
      </rPr>
      <t xml:space="preserve">: </t>
    </r>
    <r>
      <rPr>
        <sz val="11"/>
        <rFont val="宋体"/>
        <charset val="134"/>
      </rPr>
      <t>（六）行政处罚决定书应当当场交付被处罚人；被处罚人拒收的，由交通警察在处罚决定书上注明，即为送达；被处罚人不在场的，应当依照《公安机关办理行政案件程序规定》的有关规定送达。</t>
    </r>
    <r>
      <rPr>
        <sz val="11"/>
        <rFont val="Arial"/>
        <charset val="134"/>
      </rPr>
      <t xml:space="preserve"> 7-1.</t>
    </r>
    <r>
      <rPr>
        <sz val="11"/>
        <rFont val="宋体"/>
        <charset val="134"/>
      </rPr>
      <t>《公安机关办理行政案件程序规定》</t>
    </r>
    <r>
      <rPr>
        <sz val="11"/>
        <rFont val="Arial"/>
        <charset val="134"/>
      </rPr>
      <t>(</t>
    </r>
    <r>
      <rPr>
        <sz val="11"/>
        <rFont val="宋体"/>
        <charset val="134"/>
      </rPr>
      <t>公安部令第</t>
    </r>
    <r>
      <rPr>
        <sz val="11"/>
        <rFont val="Arial"/>
        <charset val="134"/>
      </rPr>
      <t>125</t>
    </r>
    <r>
      <rPr>
        <sz val="11"/>
        <rFont val="宋体"/>
        <charset val="134"/>
      </rPr>
      <t>号</t>
    </r>
    <r>
      <rPr>
        <sz val="11"/>
        <rFont val="Arial"/>
        <charset val="134"/>
      </rPr>
      <t>)</t>
    </r>
    <r>
      <rPr>
        <sz val="11"/>
        <rFont val="宋体"/>
        <charset val="134"/>
      </rPr>
      <t>第一百七十二条　公安机关依法作出行政处理决定后，被处理人应当在行政处理决定的期限内予以履行。逾期不履行的，作出行政处理决定的公安机关可以依法强制执行或者申请人民法院强制执行。</t>
    </r>
    <r>
      <rPr>
        <sz val="11"/>
        <rFont val="Arial"/>
        <charset val="134"/>
      </rPr>
      <t xml:space="preserve"> 7-2</t>
    </r>
    <r>
      <rPr>
        <sz val="11"/>
        <rFont val="宋体"/>
        <charset val="134"/>
      </rPr>
      <t>《道路交通安全违法行为处理程序规定》（公安部令第</t>
    </r>
    <r>
      <rPr>
        <sz val="11"/>
        <rFont val="Arial"/>
        <charset val="134"/>
      </rPr>
      <t>105</t>
    </r>
    <r>
      <rPr>
        <sz val="11"/>
        <rFont val="宋体"/>
        <charset val="134"/>
      </rPr>
      <t>号）第五十二条</t>
    </r>
    <r>
      <rPr>
        <sz val="11"/>
        <rFont val="Arial"/>
        <charset val="134"/>
      </rPr>
      <t xml:space="preserve"> </t>
    </r>
    <r>
      <rPr>
        <sz val="11"/>
        <rFont val="宋体"/>
        <charset val="134"/>
      </rPr>
      <t>当事人逾期不履行行政处罚决定的，作出行政处罚决定的公安机关交通管理部门可以采取下列措施：</t>
    </r>
    <r>
      <rPr>
        <sz val="11"/>
        <rFont val="Arial"/>
        <charset val="134"/>
      </rPr>
      <t xml:space="preserve"> </t>
    </r>
    <r>
      <rPr>
        <sz val="11"/>
        <rFont val="宋体"/>
        <charset val="134"/>
      </rPr>
      <t>　　（一）到期不缴纳罚款的，每日按罚款数额的百分之三加处罚款，加处罚款总额不得超出罚款数额；</t>
    </r>
    <r>
      <rPr>
        <sz val="11"/>
        <rFont val="Arial"/>
        <charset val="134"/>
      </rPr>
      <t xml:space="preserve"> </t>
    </r>
    <r>
      <rPr>
        <sz val="11"/>
        <rFont val="宋体"/>
        <charset val="134"/>
      </rPr>
      <t>　　（二）申请人民法院强制执行。</t>
    </r>
  </si>
  <si>
    <t>涉路施工交通安全审查</t>
  </si>
  <si>
    <r>
      <rPr>
        <sz val="11"/>
        <rFont val="Arial"/>
        <charset val="134"/>
      </rPr>
      <t>1</t>
    </r>
    <r>
      <rPr>
        <sz val="11"/>
        <rFont val="宋体"/>
        <charset val="134"/>
      </rPr>
      <t>）《中华人民共和国道路交通安全法》第三十一条</t>
    </r>
    <r>
      <rPr>
        <sz val="11"/>
        <rFont val="Arial"/>
        <charset val="134"/>
      </rPr>
      <t xml:space="preserve"> </t>
    </r>
    <r>
      <rPr>
        <sz val="11"/>
        <rFont val="宋体"/>
        <charset val="134"/>
      </rPr>
      <t>未经许可，</t>
    </r>
    <r>
      <rPr>
        <sz val="11"/>
        <rFont val="Arial"/>
        <charset val="134"/>
      </rPr>
      <t xml:space="preserve"> </t>
    </r>
    <r>
      <rPr>
        <sz val="11"/>
        <rFont val="宋体"/>
        <charset val="134"/>
      </rPr>
      <t>任何单位和个人不得占用道路从事非交通活动。</t>
    </r>
    <r>
      <rPr>
        <sz val="11"/>
        <rFont val="Arial"/>
        <charset val="134"/>
      </rPr>
      <t xml:space="preserve"> </t>
    </r>
    <r>
      <rPr>
        <sz val="11"/>
        <rFont val="宋体"/>
        <charset val="134"/>
      </rPr>
      <t>（</t>
    </r>
    <r>
      <rPr>
        <sz val="11"/>
        <rFont val="Arial"/>
        <charset val="134"/>
      </rPr>
      <t>2</t>
    </r>
    <r>
      <rPr>
        <sz val="11"/>
        <rFont val="宋体"/>
        <charset val="134"/>
      </rPr>
      <t>）《中华人民共和国道路交通安全法》第三十二条</t>
    </r>
    <r>
      <rPr>
        <sz val="11"/>
        <rFont val="Arial"/>
        <charset val="134"/>
      </rPr>
      <t xml:space="preserve"> </t>
    </r>
    <r>
      <rPr>
        <sz val="11"/>
        <rFont val="宋体"/>
        <charset val="134"/>
      </rPr>
      <t>因工程建</t>
    </r>
    <r>
      <rPr>
        <sz val="11"/>
        <rFont val="Arial"/>
        <charset val="134"/>
      </rPr>
      <t xml:space="preserve"> </t>
    </r>
    <r>
      <rPr>
        <sz val="11"/>
        <rFont val="宋体"/>
        <charset val="134"/>
      </rPr>
      <t>设需要占用、挖掘道路，或者跨越、穿越道路架设、增设管线设施，</t>
    </r>
    <r>
      <rPr>
        <sz val="11"/>
        <rFont val="Arial"/>
        <charset val="134"/>
      </rPr>
      <t xml:space="preserve"> </t>
    </r>
    <r>
      <rPr>
        <sz val="11"/>
        <rFont val="宋体"/>
        <charset val="134"/>
      </rPr>
      <t>应当事先征得道路主管部门的同意；影响交通安全的，还应当征得公</t>
    </r>
    <r>
      <rPr>
        <sz val="11"/>
        <rFont val="Arial"/>
        <charset val="134"/>
      </rPr>
      <t xml:space="preserve"> </t>
    </r>
    <r>
      <rPr>
        <sz val="11"/>
        <rFont val="宋体"/>
        <charset val="134"/>
      </rPr>
      <t>安机关交通管理部门的同意。</t>
    </r>
    <r>
      <rPr>
        <sz val="11"/>
        <rFont val="Arial"/>
        <charset val="134"/>
      </rPr>
      <t xml:space="preserve"> </t>
    </r>
    <r>
      <rPr>
        <sz val="11"/>
        <rFont val="宋体"/>
        <charset val="134"/>
      </rPr>
      <t>施工作业单位应当在经批准的路段和时间内施工作业，并在距离</t>
    </r>
    <r>
      <rPr>
        <sz val="11"/>
        <rFont val="Arial"/>
        <charset val="134"/>
      </rPr>
      <t xml:space="preserve"> </t>
    </r>
    <r>
      <rPr>
        <sz val="11"/>
        <rFont val="宋体"/>
        <charset val="134"/>
      </rPr>
      <t>施工作业地点来车方向安全距离处设置明显的安全警示标志，采取防</t>
    </r>
    <r>
      <rPr>
        <sz val="11"/>
        <rFont val="Arial"/>
        <charset val="134"/>
      </rPr>
      <t xml:space="preserve"> </t>
    </r>
    <r>
      <rPr>
        <sz val="11"/>
        <rFont val="宋体"/>
        <charset val="134"/>
      </rPr>
      <t>护措施；施工作业完毕，应当迅速清除道路上的障碍物，消除安全隐</t>
    </r>
    <r>
      <rPr>
        <sz val="11"/>
        <rFont val="Arial"/>
        <charset val="134"/>
      </rPr>
      <t xml:space="preserve"> </t>
    </r>
    <r>
      <rPr>
        <sz val="11"/>
        <rFont val="宋体"/>
        <charset val="134"/>
      </rPr>
      <t>患，经道路主管部门和公安机关交通管理部门验收合格，符合通行要</t>
    </r>
    <r>
      <rPr>
        <sz val="11"/>
        <rFont val="Arial"/>
        <charset val="134"/>
      </rPr>
      <t xml:space="preserve"> </t>
    </r>
    <r>
      <rPr>
        <sz val="11"/>
        <rFont val="宋体"/>
        <charset val="134"/>
      </rPr>
      <t>求后，方可恢复通行。</t>
    </r>
    <r>
      <rPr>
        <sz val="11"/>
        <rFont val="Arial"/>
        <charset val="134"/>
      </rPr>
      <t xml:space="preserve"> 15 </t>
    </r>
    <r>
      <rPr>
        <sz val="11"/>
        <rFont val="宋体"/>
        <charset val="134"/>
      </rPr>
      <t>对未中断交通的施工作业道路，公安机关交通管理部门应当加强</t>
    </r>
    <r>
      <rPr>
        <sz val="11"/>
        <rFont val="Arial"/>
        <charset val="134"/>
      </rPr>
      <t xml:space="preserve"> </t>
    </r>
    <r>
      <rPr>
        <sz val="11"/>
        <rFont val="宋体"/>
        <charset val="134"/>
      </rPr>
      <t>交通安全监督检查，维护道路交通秩序。</t>
    </r>
    <r>
      <rPr>
        <sz val="11"/>
        <rFont val="Arial"/>
        <charset val="134"/>
      </rPr>
      <t xml:space="preserve"> </t>
    </r>
    <r>
      <rPr>
        <sz val="11"/>
        <rFont val="宋体"/>
        <charset val="134"/>
      </rPr>
      <t>（</t>
    </r>
    <r>
      <rPr>
        <sz val="11"/>
        <rFont val="Arial"/>
        <charset val="134"/>
      </rPr>
      <t>3</t>
    </r>
    <r>
      <rPr>
        <sz val="11"/>
        <rFont val="宋体"/>
        <charset val="134"/>
      </rPr>
      <t>）《中华人民共和国道路交通安全法实施条例》第三十五条</t>
    </r>
    <r>
      <rPr>
        <sz val="11"/>
        <rFont val="Arial"/>
        <charset val="134"/>
      </rPr>
      <t xml:space="preserve"> </t>
    </r>
    <r>
      <rPr>
        <sz val="11"/>
        <rFont val="宋体"/>
        <charset val="134"/>
      </rPr>
      <t>道</t>
    </r>
    <r>
      <rPr>
        <sz val="11"/>
        <rFont val="Arial"/>
        <charset val="134"/>
      </rPr>
      <t xml:space="preserve"> </t>
    </r>
    <r>
      <rPr>
        <sz val="11"/>
        <rFont val="宋体"/>
        <charset val="134"/>
      </rPr>
      <t>路养护施工单位在道路上进行养护、维修时，应当按照规定设置规范</t>
    </r>
    <r>
      <rPr>
        <sz val="11"/>
        <rFont val="Arial"/>
        <charset val="134"/>
      </rPr>
      <t xml:space="preserve"> </t>
    </r>
    <r>
      <rPr>
        <sz val="11"/>
        <rFont val="宋体"/>
        <charset val="134"/>
      </rPr>
      <t>的安全警示标志和安全防护设施。道路养护施工作业车辆、机械应当</t>
    </r>
    <r>
      <rPr>
        <sz val="11"/>
        <rFont val="Arial"/>
        <charset val="134"/>
      </rPr>
      <t xml:space="preserve"> </t>
    </r>
    <r>
      <rPr>
        <sz val="11"/>
        <rFont val="宋体"/>
        <charset val="134"/>
      </rPr>
      <t>安装示警灯，喷涂明显的标志图案，作业时应当开启示警灯和危险报</t>
    </r>
    <r>
      <rPr>
        <sz val="11"/>
        <rFont val="Arial"/>
        <charset val="134"/>
      </rPr>
      <t xml:space="preserve"> </t>
    </r>
    <r>
      <rPr>
        <sz val="11"/>
        <rFont val="宋体"/>
        <charset val="134"/>
      </rPr>
      <t>警闪光灯。对未中断交通的施工作业道路，公安机关交通管理部门应</t>
    </r>
    <r>
      <rPr>
        <sz val="11"/>
        <rFont val="Arial"/>
        <charset val="134"/>
      </rPr>
      <t xml:space="preserve"> </t>
    </r>
    <r>
      <rPr>
        <sz val="11"/>
        <rFont val="宋体"/>
        <charset val="134"/>
      </rPr>
      <t>当加强交通安全监督检查。发生交通阻塞时，及时做好分流、疏导，</t>
    </r>
    <r>
      <rPr>
        <sz val="11"/>
        <rFont val="Arial"/>
        <charset val="134"/>
      </rPr>
      <t xml:space="preserve"> </t>
    </r>
    <r>
      <rPr>
        <sz val="11"/>
        <rFont val="宋体"/>
        <charset val="134"/>
      </rPr>
      <t>维护交通秩序。</t>
    </r>
    <r>
      <rPr>
        <sz val="11"/>
        <rFont val="Arial"/>
        <charset val="134"/>
      </rPr>
      <t xml:space="preserve"> </t>
    </r>
    <r>
      <rPr>
        <sz val="11"/>
        <rFont val="宋体"/>
        <charset val="134"/>
      </rPr>
      <t>道路施工需要车辆绕行的，施工单位应当在绕行处设置标志；不</t>
    </r>
    <r>
      <rPr>
        <sz val="11"/>
        <rFont val="Arial"/>
        <charset val="134"/>
      </rPr>
      <t xml:space="preserve"> </t>
    </r>
    <r>
      <rPr>
        <sz val="11"/>
        <rFont val="宋体"/>
        <charset val="134"/>
      </rPr>
      <t>能绕行的，应当修建临时通道，保证车辆和行人通行。需要封闭道路</t>
    </r>
    <r>
      <rPr>
        <sz val="11"/>
        <rFont val="Arial"/>
        <charset val="134"/>
      </rPr>
      <t xml:space="preserve"> </t>
    </r>
    <r>
      <rPr>
        <sz val="11"/>
        <rFont val="宋体"/>
        <charset val="134"/>
      </rPr>
      <t>中断交通的，除紧急情况外，应当提前</t>
    </r>
    <r>
      <rPr>
        <sz val="11"/>
        <rFont val="Arial"/>
        <charset val="134"/>
      </rPr>
      <t xml:space="preserve"> 5 </t>
    </r>
    <r>
      <rPr>
        <sz val="11"/>
        <rFont val="宋体"/>
        <charset val="134"/>
      </rPr>
      <t>日向社会公告。</t>
    </r>
    <r>
      <rPr>
        <sz val="11"/>
        <rFont val="Arial"/>
        <charset val="134"/>
      </rPr>
      <t xml:space="preserve"> </t>
    </r>
    <r>
      <rPr>
        <sz val="11"/>
        <rFont val="宋体"/>
        <charset val="134"/>
      </rPr>
      <t>（</t>
    </r>
    <r>
      <rPr>
        <sz val="11"/>
        <rFont val="Arial"/>
        <charset val="134"/>
      </rPr>
      <t>4</t>
    </r>
    <r>
      <rPr>
        <sz val="11"/>
        <rFont val="宋体"/>
        <charset val="134"/>
      </rPr>
      <t>）《城市道路管理条例》第三十条</t>
    </r>
    <r>
      <rPr>
        <sz val="11"/>
        <rFont val="Arial"/>
        <charset val="134"/>
      </rPr>
      <t xml:space="preserve"> </t>
    </r>
    <r>
      <rPr>
        <sz val="11"/>
        <rFont val="宋体"/>
        <charset val="134"/>
      </rPr>
      <t>未经市政工程行政主管部</t>
    </r>
    <r>
      <rPr>
        <sz val="11"/>
        <rFont val="Arial"/>
        <charset val="134"/>
      </rPr>
      <t xml:space="preserve"> </t>
    </r>
    <r>
      <rPr>
        <sz val="11"/>
        <rFont val="宋体"/>
        <charset val="134"/>
      </rPr>
      <t>门和公安交通管理部门批准，任何单位或者个人不得占用或者挖掘城</t>
    </r>
    <r>
      <rPr>
        <sz val="11"/>
        <rFont val="Arial"/>
        <charset val="134"/>
      </rPr>
      <t xml:space="preserve"> </t>
    </r>
    <r>
      <rPr>
        <sz val="11"/>
        <rFont val="宋体"/>
        <charset val="134"/>
      </rPr>
      <t>市道路。</t>
    </r>
    <r>
      <rPr>
        <sz val="11"/>
        <rFont val="Arial"/>
        <charset val="134"/>
      </rPr>
      <t xml:space="preserve"> </t>
    </r>
    <r>
      <rPr>
        <sz val="11"/>
        <rFont val="宋体"/>
        <charset val="134"/>
      </rPr>
      <t>（</t>
    </r>
    <r>
      <rPr>
        <sz val="11"/>
        <rFont val="Arial"/>
        <charset val="134"/>
      </rPr>
      <t>5</t>
    </r>
    <r>
      <rPr>
        <sz val="11"/>
        <rFont val="宋体"/>
        <charset val="134"/>
      </rPr>
      <t>）《城市道路管理条例》第三十一条</t>
    </r>
    <r>
      <rPr>
        <sz val="11"/>
        <rFont val="Arial"/>
        <charset val="134"/>
      </rPr>
      <t xml:space="preserve"> </t>
    </r>
    <r>
      <rPr>
        <sz val="11"/>
        <rFont val="宋体"/>
        <charset val="134"/>
      </rPr>
      <t>因特殊情况需要临时占</t>
    </r>
    <r>
      <rPr>
        <sz val="11"/>
        <rFont val="Arial"/>
        <charset val="134"/>
      </rPr>
      <t xml:space="preserve"> </t>
    </r>
    <r>
      <rPr>
        <sz val="11"/>
        <rFont val="宋体"/>
        <charset val="134"/>
      </rPr>
      <t>用城市道路的，须经市政工程行政主管部门和公安交通管理部门批</t>
    </r>
    <r>
      <rPr>
        <sz val="11"/>
        <rFont val="Arial"/>
        <charset val="134"/>
      </rPr>
      <t xml:space="preserve"> </t>
    </r>
    <r>
      <rPr>
        <sz val="11"/>
        <rFont val="宋体"/>
        <charset val="134"/>
      </rPr>
      <t>准，方可按照规定占用。</t>
    </r>
    <r>
      <rPr>
        <sz val="11"/>
        <rFont val="Arial"/>
        <charset val="134"/>
      </rPr>
      <t xml:space="preserve">…… </t>
    </r>
    <r>
      <rPr>
        <sz val="11"/>
        <rFont val="宋体"/>
        <charset val="134"/>
      </rPr>
      <t>（</t>
    </r>
    <r>
      <rPr>
        <sz val="11"/>
        <rFont val="Arial"/>
        <charset val="134"/>
      </rPr>
      <t>6</t>
    </r>
    <r>
      <rPr>
        <sz val="11"/>
        <rFont val="宋体"/>
        <charset val="134"/>
      </rPr>
      <t>）《城市道路管理条例》第三十三条</t>
    </r>
    <r>
      <rPr>
        <sz val="11"/>
        <rFont val="Arial"/>
        <charset val="134"/>
      </rPr>
      <t xml:space="preserve"> </t>
    </r>
    <r>
      <rPr>
        <sz val="11"/>
        <rFont val="宋体"/>
        <charset val="134"/>
      </rPr>
      <t>因工程建设需要挖掘城</t>
    </r>
    <r>
      <rPr>
        <sz val="11"/>
        <rFont val="Arial"/>
        <charset val="134"/>
      </rPr>
      <t xml:space="preserve"> </t>
    </r>
    <r>
      <rPr>
        <sz val="11"/>
        <rFont val="宋体"/>
        <charset val="134"/>
      </rPr>
      <t>市道路的，应当持城市规划部门批准签发的文件和有关设计文件，到</t>
    </r>
    <r>
      <rPr>
        <sz val="11"/>
        <rFont val="Arial"/>
        <charset val="134"/>
      </rPr>
      <t xml:space="preserve"> </t>
    </r>
    <r>
      <rPr>
        <sz val="11"/>
        <rFont val="宋体"/>
        <charset val="134"/>
      </rPr>
      <t>市政工程行政主管部门和公安交通管理部门办理审批手续，方可按照</t>
    </r>
    <r>
      <rPr>
        <sz val="11"/>
        <rFont val="Arial"/>
        <charset val="134"/>
      </rPr>
      <t xml:space="preserve"> </t>
    </r>
    <r>
      <rPr>
        <sz val="11"/>
        <rFont val="宋体"/>
        <charset val="134"/>
      </rPr>
      <t>规定挖掘。</t>
    </r>
    <r>
      <rPr>
        <sz val="11"/>
        <rFont val="Arial"/>
        <charset val="134"/>
      </rPr>
      <t xml:space="preserve">…… </t>
    </r>
    <r>
      <rPr>
        <sz val="11"/>
        <rFont val="宋体"/>
        <charset val="134"/>
      </rPr>
      <t>（</t>
    </r>
    <r>
      <rPr>
        <sz val="11"/>
        <rFont val="Arial"/>
        <charset val="134"/>
      </rPr>
      <t>7</t>
    </r>
    <r>
      <rPr>
        <sz val="11"/>
        <rFont val="宋体"/>
        <charset val="134"/>
      </rPr>
      <t>）《城市道路管理条例》第三十四条</t>
    </r>
    <r>
      <rPr>
        <sz val="11"/>
        <rFont val="Arial"/>
        <charset val="134"/>
      </rPr>
      <t xml:space="preserve"> </t>
    </r>
    <r>
      <rPr>
        <sz val="11"/>
        <rFont val="宋体"/>
        <charset val="134"/>
      </rPr>
      <t>埋设在城市道路下的管</t>
    </r>
    <r>
      <rPr>
        <sz val="11"/>
        <rFont val="Arial"/>
        <charset val="134"/>
      </rPr>
      <t xml:space="preserve"> </t>
    </r>
    <r>
      <rPr>
        <sz val="11"/>
        <rFont val="宋体"/>
        <charset val="134"/>
      </rPr>
      <t>线发生故障需要紧急抢修的，可以先行破路抢修，并同时通知市政工</t>
    </r>
    <r>
      <rPr>
        <sz val="11"/>
        <rFont val="Arial"/>
        <charset val="134"/>
      </rPr>
      <t xml:space="preserve"> </t>
    </r>
    <r>
      <rPr>
        <sz val="11"/>
        <rFont val="宋体"/>
        <charset val="134"/>
      </rPr>
      <t>程行政主管部门和公安交通管理部门，在</t>
    </r>
    <r>
      <rPr>
        <sz val="11"/>
        <rFont val="Arial"/>
        <charset val="134"/>
      </rPr>
      <t xml:space="preserve"> 24 </t>
    </r>
    <r>
      <rPr>
        <sz val="11"/>
        <rFont val="宋体"/>
        <charset val="134"/>
      </rPr>
      <t>小时内按照规定补办批</t>
    </r>
    <r>
      <rPr>
        <sz val="11"/>
        <rFont val="Arial"/>
        <charset val="134"/>
      </rPr>
      <t xml:space="preserve"> 16 </t>
    </r>
    <r>
      <rPr>
        <sz val="11"/>
        <rFont val="宋体"/>
        <charset val="134"/>
      </rPr>
      <t>准手续。</t>
    </r>
    <r>
      <rPr>
        <sz val="11"/>
        <rFont val="Arial"/>
        <charset val="134"/>
      </rPr>
      <t xml:space="preserve"> 6.</t>
    </r>
    <r>
      <rPr>
        <sz val="11"/>
        <rFont val="宋体"/>
        <charset val="134"/>
      </rPr>
      <t>监管依据</t>
    </r>
    <r>
      <rPr>
        <sz val="11"/>
        <rFont val="Arial"/>
        <charset val="134"/>
      </rPr>
      <t xml:space="preserve"> </t>
    </r>
    <r>
      <rPr>
        <sz val="11"/>
        <rFont val="宋体"/>
        <charset val="134"/>
      </rPr>
      <t>（</t>
    </r>
    <r>
      <rPr>
        <sz val="11"/>
        <rFont val="Arial"/>
        <charset val="134"/>
      </rPr>
      <t>1</t>
    </r>
    <r>
      <rPr>
        <sz val="11"/>
        <rFont val="宋体"/>
        <charset val="134"/>
      </rPr>
      <t>）《中华人民共和国道路交通安全法》第一百零四条</t>
    </r>
    <r>
      <rPr>
        <sz val="11"/>
        <rFont val="Arial"/>
        <charset val="134"/>
      </rPr>
      <t xml:space="preserve"> </t>
    </r>
    <r>
      <rPr>
        <sz val="11"/>
        <rFont val="宋体"/>
        <charset val="134"/>
      </rPr>
      <t>未经批</t>
    </r>
    <r>
      <rPr>
        <sz val="11"/>
        <rFont val="Arial"/>
        <charset val="134"/>
      </rPr>
      <t xml:space="preserve"> </t>
    </r>
    <r>
      <rPr>
        <sz val="11"/>
        <rFont val="宋体"/>
        <charset val="134"/>
      </rPr>
      <t>准，擅自挖掘道路、占用道路施工或者从事其他影响道路交通安全活</t>
    </r>
    <r>
      <rPr>
        <sz val="11"/>
        <rFont val="Arial"/>
        <charset val="134"/>
      </rPr>
      <t xml:space="preserve"> </t>
    </r>
    <r>
      <rPr>
        <sz val="11"/>
        <rFont val="宋体"/>
        <charset val="134"/>
      </rPr>
      <t>动的，由道路主管部门责令停止违法行为，并恢复原状，可以依法给</t>
    </r>
    <r>
      <rPr>
        <sz val="11"/>
        <rFont val="Arial"/>
        <charset val="134"/>
      </rPr>
      <t xml:space="preserve"> </t>
    </r>
    <r>
      <rPr>
        <sz val="11"/>
        <rFont val="宋体"/>
        <charset val="134"/>
      </rPr>
      <t>予罚款；致使通行的人员、车辆及其他财产遭受损失的，依法承担赔</t>
    </r>
    <r>
      <rPr>
        <sz val="11"/>
        <rFont val="Arial"/>
        <charset val="134"/>
      </rPr>
      <t xml:space="preserve"> </t>
    </r>
    <r>
      <rPr>
        <sz val="11"/>
        <rFont val="宋体"/>
        <charset val="134"/>
      </rPr>
      <t>偿责任。</t>
    </r>
    <r>
      <rPr>
        <sz val="11"/>
        <rFont val="Arial"/>
        <charset val="134"/>
      </rPr>
      <t xml:space="preserve"> </t>
    </r>
    <r>
      <rPr>
        <sz val="11"/>
        <rFont val="宋体"/>
        <charset val="134"/>
      </rPr>
      <t>有前款行为，影响道路交通安全活动的，公安机关交通管理部门</t>
    </r>
    <r>
      <rPr>
        <sz val="11"/>
        <rFont val="Arial"/>
        <charset val="134"/>
      </rPr>
      <t xml:space="preserve"> </t>
    </r>
    <r>
      <rPr>
        <sz val="11"/>
        <rFont val="宋体"/>
        <charset val="134"/>
      </rPr>
      <t>可以责令停止违法行为，迅速恢复交通。</t>
    </r>
    <r>
      <rPr>
        <sz val="11"/>
        <rFont val="Arial"/>
        <charset val="134"/>
      </rPr>
      <t xml:space="preserve"> </t>
    </r>
    <r>
      <rPr>
        <sz val="11"/>
        <rFont val="宋体"/>
        <charset val="134"/>
      </rPr>
      <t>（</t>
    </r>
    <r>
      <rPr>
        <sz val="11"/>
        <rFont val="Arial"/>
        <charset val="134"/>
      </rPr>
      <t>2</t>
    </r>
    <r>
      <rPr>
        <sz val="11"/>
        <rFont val="宋体"/>
        <charset val="134"/>
      </rPr>
      <t>）《中华人民共和国道路交通安全法实施条例》第一百零二</t>
    </r>
    <r>
      <rPr>
        <sz val="11"/>
        <rFont val="Arial"/>
        <charset val="134"/>
      </rPr>
      <t xml:space="preserve"> </t>
    </r>
    <r>
      <rPr>
        <sz val="11"/>
        <rFont val="宋体"/>
        <charset val="134"/>
      </rPr>
      <t>条</t>
    </r>
    <r>
      <rPr>
        <sz val="11"/>
        <rFont val="Arial"/>
        <charset val="134"/>
      </rPr>
      <t xml:space="preserve"> </t>
    </r>
    <r>
      <rPr>
        <sz val="11"/>
        <rFont val="宋体"/>
        <charset val="134"/>
      </rPr>
      <t>违反本条例规定的行为，依照道路交通安全法和本条例的规定处</t>
    </r>
    <r>
      <rPr>
        <sz val="11"/>
        <rFont val="Arial"/>
        <charset val="134"/>
      </rPr>
      <t xml:space="preserve"> </t>
    </r>
    <r>
      <rPr>
        <sz val="11"/>
        <rFont val="宋体"/>
        <charset val="134"/>
      </rPr>
      <t>罚。</t>
    </r>
    <r>
      <rPr>
        <sz val="11"/>
        <rFont val="Arial"/>
        <charset val="134"/>
      </rPr>
      <t xml:space="preserve">
</t>
    </r>
    <r>
      <rPr>
        <sz val="11"/>
        <rFont val="宋体"/>
        <charset val="134"/>
      </rPr>
      <t>规定行政许可条件的依据</t>
    </r>
    <r>
      <rPr>
        <sz val="11"/>
        <rFont val="Arial"/>
        <charset val="134"/>
      </rPr>
      <t xml:space="preserve"> </t>
    </r>
    <r>
      <rPr>
        <sz val="11"/>
        <rFont val="宋体"/>
        <charset val="134"/>
      </rPr>
      <t>（</t>
    </r>
    <r>
      <rPr>
        <sz val="11"/>
        <rFont val="Arial"/>
        <charset val="134"/>
      </rPr>
      <t>1</t>
    </r>
    <r>
      <rPr>
        <sz val="11"/>
        <rFont val="宋体"/>
        <charset val="134"/>
      </rPr>
      <t>）《中华人民共和国道路交通安全法》第三条</t>
    </r>
    <r>
      <rPr>
        <sz val="11"/>
        <rFont val="Arial"/>
        <charset val="134"/>
      </rPr>
      <t xml:space="preserve"> </t>
    </r>
    <r>
      <rPr>
        <sz val="11"/>
        <rFont val="宋体"/>
        <charset val="134"/>
      </rPr>
      <t>道路交通安全</t>
    </r>
    <r>
      <rPr>
        <sz val="11"/>
        <rFont val="Arial"/>
        <charset val="134"/>
      </rPr>
      <t xml:space="preserve"> </t>
    </r>
    <r>
      <rPr>
        <sz val="11"/>
        <rFont val="宋体"/>
        <charset val="134"/>
      </rPr>
      <t>工作，应当遵循依法管理、方便群众的原则，保障道路交通有序、安</t>
    </r>
    <r>
      <rPr>
        <sz val="11"/>
        <rFont val="Arial"/>
        <charset val="134"/>
      </rPr>
      <t xml:space="preserve"> </t>
    </r>
    <r>
      <rPr>
        <sz val="11"/>
        <rFont val="宋体"/>
        <charset val="134"/>
      </rPr>
      <t>全、畅通。</t>
    </r>
    <r>
      <rPr>
        <sz val="11"/>
        <rFont val="Arial"/>
        <charset val="134"/>
      </rPr>
      <t xml:space="preserve"> </t>
    </r>
    <r>
      <rPr>
        <sz val="11"/>
        <rFont val="宋体"/>
        <charset val="134"/>
      </rPr>
      <t>（</t>
    </r>
    <r>
      <rPr>
        <sz val="11"/>
        <rFont val="Arial"/>
        <charset val="134"/>
      </rPr>
      <t>2</t>
    </r>
    <r>
      <rPr>
        <sz val="11"/>
        <rFont val="宋体"/>
        <charset val="134"/>
      </rPr>
      <t>）《中华人民共和国道路交通安全法》第三十二条</t>
    </r>
    <r>
      <rPr>
        <sz val="11"/>
        <rFont val="Arial"/>
        <charset val="134"/>
      </rPr>
      <t xml:space="preserve"> ……</t>
    </r>
    <r>
      <rPr>
        <sz val="11"/>
        <rFont val="宋体"/>
        <charset val="134"/>
      </rPr>
      <t>施工</t>
    </r>
    <r>
      <rPr>
        <sz val="11"/>
        <rFont val="Arial"/>
        <charset val="134"/>
      </rPr>
      <t xml:space="preserve"> </t>
    </r>
    <r>
      <rPr>
        <sz val="11"/>
        <rFont val="宋体"/>
        <charset val="134"/>
      </rPr>
      <t>作业单位应当在经批准的路段和时间内施工作业，并在距离施工作业</t>
    </r>
    <r>
      <rPr>
        <sz val="11"/>
        <rFont val="Arial"/>
        <charset val="134"/>
      </rPr>
      <t xml:space="preserve"> </t>
    </r>
    <r>
      <rPr>
        <sz val="11"/>
        <rFont val="宋体"/>
        <charset val="134"/>
      </rPr>
      <t>地点来车方向安全距离处设置明显的安全警示标志，采取防护措施；</t>
    </r>
    <r>
      <rPr>
        <sz val="11"/>
        <rFont val="Arial"/>
        <charset val="134"/>
      </rPr>
      <t xml:space="preserve"> </t>
    </r>
    <r>
      <rPr>
        <sz val="11"/>
        <rFont val="宋体"/>
        <charset val="134"/>
      </rPr>
      <t>施工作业完毕，应当迅速清除道路上的障碍物，消除安全隐患，经道</t>
    </r>
    <r>
      <rPr>
        <sz val="11"/>
        <rFont val="Arial"/>
        <charset val="134"/>
      </rPr>
      <t xml:space="preserve"> </t>
    </r>
    <r>
      <rPr>
        <sz val="11"/>
        <rFont val="宋体"/>
        <charset val="134"/>
      </rPr>
      <t>路主管部门和公安机关交通管理部门验收合格，符合通行要求后，方</t>
    </r>
    <r>
      <rPr>
        <sz val="11"/>
        <rFont val="Arial"/>
        <charset val="134"/>
      </rPr>
      <t xml:space="preserve"> 18 </t>
    </r>
    <r>
      <rPr>
        <sz val="11"/>
        <rFont val="宋体"/>
        <charset val="134"/>
      </rPr>
      <t>可恢复通行。</t>
    </r>
    <r>
      <rPr>
        <sz val="11"/>
        <rFont val="Arial"/>
        <charset val="134"/>
      </rPr>
      <t xml:space="preserve">…… </t>
    </r>
    <r>
      <rPr>
        <sz val="11"/>
        <rFont val="宋体"/>
        <charset val="134"/>
      </rPr>
      <t>（</t>
    </r>
    <r>
      <rPr>
        <sz val="11"/>
        <rFont val="Arial"/>
        <charset val="134"/>
      </rPr>
      <t>3</t>
    </r>
    <r>
      <rPr>
        <sz val="11"/>
        <rFont val="宋体"/>
        <charset val="134"/>
      </rPr>
      <t>）《中华人民共和国道路交通安全法实施条例》第三十五</t>
    </r>
    <r>
      <rPr>
        <sz val="11"/>
        <rFont val="Arial"/>
        <charset val="134"/>
      </rPr>
      <t xml:space="preserve"> </t>
    </r>
    <r>
      <rPr>
        <sz val="11"/>
        <rFont val="宋体"/>
        <charset val="134"/>
      </rPr>
      <t>条</t>
    </r>
    <r>
      <rPr>
        <sz val="11"/>
        <rFont val="Arial"/>
        <charset val="134"/>
      </rPr>
      <t xml:space="preserve"> ……</t>
    </r>
    <r>
      <rPr>
        <sz val="11"/>
        <rFont val="宋体"/>
        <charset val="134"/>
      </rPr>
      <t>道路施工需要车辆绕行的，施工单位应当在绕行处设置标志；</t>
    </r>
    <r>
      <rPr>
        <sz val="11"/>
        <rFont val="Arial"/>
        <charset val="134"/>
      </rPr>
      <t xml:space="preserve"> </t>
    </r>
    <r>
      <rPr>
        <sz val="11"/>
        <rFont val="宋体"/>
        <charset val="134"/>
      </rPr>
      <t>不能绕行的，应当修建临时通道，保证车辆和行人通行。需要封闭道</t>
    </r>
    <r>
      <rPr>
        <sz val="11"/>
        <rFont val="Arial"/>
        <charset val="134"/>
      </rPr>
      <t xml:space="preserve"> </t>
    </r>
    <r>
      <rPr>
        <sz val="11"/>
        <rFont val="宋体"/>
        <charset val="134"/>
      </rPr>
      <t>路中断交通的，除紧急情况外，应当提前</t>
    </r>
    <r>
      <rPr>
        <sz val="11"/>
        <rFont val="Arial"/>
        <charset val="134"/>
      </rPr>
      <t xml:space="preserve"> 5 </t>
    </r>
    <r>
      <rPr>
        <sz val="11"/>
        <rFont val="宋体"/>
        <charset val="134"/>
      </rPr>
      <t>日向社会公告。</t>
    </r>
    <r>
      <rPr>
        <sz val="11"/>
        <rFont val="Arial"/>
        <charset val="134"/>
      </rPr>
      <t xml:space="preserve"> </t>
    </r>
    <r>
      <rPr>
        <sz val="11"/>
        <rFont val="宋体"/>
        <charset val="134"/>
      </rPr>
      <t>四、行政许可服务对象类型与改革举措</t>
    </r>
    <r>
      <rPr>
        <sz val="11"/>
        <rFont val="Arial"/>
        <charset val="134"/>
      </rPr>
      <t xml:space="preserve">
</t>
    </r>
    <r>
      <rPr>
        <sz val="11"/>
        <rFont val="宋体"/>
        <charset val="134"/>
      </rPr>
      <t>不能按期结束需延期施工的，建设单位应在许可有效期届满</t>
    </r>
    <r>
      <rPr>
        <sz val="11"/>
        <rFont val="Arial"/>
        <charset val="134"/>
      </rPr>
      <t xml:space="preserve"> 10 </t>
    </r>
    <r>
      <rPr>
        <sz val="11"/>
        <rFont val="宋体"/>
        <charset val="134"/>
      </rPr>
      <t>个工作日前提交延期申请。施工工期不足</t>
    </r>
    <r>
      <rPr>
        <sz val="11"/>
        <rFont val="Arial"/>
        <charset val="134"/>
      </rPr>
      <t xml:space="preserve"> 10 </t>
    </r>
    <r>
      <rPr>
        <sz val="11"/>
        <rFont val="宋体"/>
        <charset val="134"/>
      </rPr>
      <t>个工作日的，应提前</t>
    </r>
    <r>
      <rPr>
        <sz val="11"/>
        <rFont val="Arial"/>
        <charset val="134"/>
      </rPr>
      <t xml:space="preserve"> 3 </t>
    </r>
    <r>
      <rPr>
        <sz val="11"/>
        <rFont val="宋体"/>
        <charset val="134"/>
      </rPr>
      <t>个工作日提交延期申请。涉及交通组织方案调整的，应重新提交交通</t>
    </r>
    <r>
      <rPr>
        <sz val="11"/>
        <rFont val="Arial"/>
        <charset val="134"/>
      </rPr>
      <t xml:space="preserve"> </t>
    </r>
    <r>
      <rPr>
        <sz val="11"/>
        <rFont val="宋体"/>
        <charset val="134"/>
      </rPr>
      <t>组织方案。</t>
    </r>
    <r>
      <rPr>
        <sz val="11"/>
        <rFont val="Arial"/>
        <charset val="134"/>
      </rPr>
      <t xml:space="preserve">
</t>
    </r>
    <r>
      <rPr>
        <sz val="11"/>
        <rFont val="宋体"/>
        <charset val="134"/>
      </rPr>
      <t>规定申请材料的依据</t>
    </r>
    <r>
      <rPr>
        <sz val="11"/>
        <rFont val="Arial"/>
        <charset val="134"/>
      </rPr>
      <t xml:space="preserve"> </t>
    </r>
    <r>
      <rPr>
        <sz val="11"/>
        <rFont val="宋体"/>
        <charset val="134"/>
      </rPr>
      <t>（</t>
    </r>
    <r>
      <rPr>
        <sz val="11"/>
        <rFont val="Arial"/>
        <charset val="134"/>
      </rPr>
      <t>1</t>
    </r>
    <r>
      <rPr>
        <sz val="11"/>
        <rFont val="宋体"/>
        <charset val="134"/>
      </rPr>
      <t>）《中华人民共和国道路交通安全法》第三十二条</t>
    </r>
    <r>
      <rPr>
        <sz val="11"/>
        <rFont val="Arial"/>
        <charset val="134"/>
      </rPr>
      <t xml:space="preserve"> </t>
    </r>
    <r>
      <rPr>
        <sz val="11"/>
        <rFont val="宋体"/>
        <charset val="134"/>
      </rPr>
      <t>施工作业</t>
    </r>
    <r>
      <rPr>
        <sz val="11"/>
        <rFont val="Arial"/>
        <charset val="134"/>
      </rPr>
      <t xml:space="preserve"> 20 </t>
    </r>
    <r>
      <rPr>
        <sz val="11"/>
        <rFont val="宋体"/>
        <charset val="134"/>
      </rPr>
      <t>单位应当在经批准的路段和时间内施工作业，并在距离施工作业地点</t>
    </r>
    <r>
      <rPr>
        <sz val="11"/>
        <rFont val="Arial"/>
        <charset val="134"/>
      </rPr>
      <t xml:space="preserve"> </t>
    </r>
    <r>
      <rPr>
        <sz val="11"/>
        <rFont val="宋体"/>
        <charset val="134"/>
      </rPr>
      <t>来车方向安全距离处设置明显的安全警示标志，采取防护措施；施工</t>
    </r>
    <r>
      <rPr>
        <sz val="11"/>
        <rFont val="Arial"/>
        <charset val="134"/>
      </rPr>
      <t xml:space="preserve"> </t>
    </r>
    <r>
      <rPr>
        <sz val="11"/>
        <rFont val="宋体"/>
        <charset val="134"/>
      </rPr>
      <t>作业完毕，应当迅速清除道路上的障碍物，消除安全隐患，经道路主</t>
    </r>
    <r>
      <rPr>
        <sz val="11"/>
        <rFont val="Arial"/>
        <charset val="134"/>
      </rPr>
      <t xml:space="preserve"> </t>
    </r>
    <r>
      <rPr>
        <sz val="11"/>
        <rFont val="宋体"/>
        <charset val="134"/>
      </rPr>
      <t>管部门和公安机关交通管理部门验收合格，符合通行要求后，方可恢</t>
    </r>
    <r>
      <rPr>
        <sz val="11"/>
        <rFont val="Arial"/>
        <charset val="134"/>
      </rPr>
      <t xml:space="preserve"> </t>
    </r>
    <r>
      <rPr>
        <sz val="11"/>
        <rFont val="宋体"/>
        <charset val="134"/>
      </rPr>
      <t>复通行。</t>
    </r>
    <r>
      <rPr>
        <sz val="11"/>
        <rFont val="Arial"/>
        <charset val="134"/>
      </rPr>
      <t xml:space="preserve"> </t>
    </r>
    <r>
      <rPr>
        <sz val="11"/>
        <rFont val="宋体"/>
        <charset val="134"/>
      </rPr>
      <t>（</t>
    </r>
    <r>
      <rPr>
        <sz val="11"/>
        <rFont val="Arial"/>
        <charset val="134"/>
      </rPr>
      <t>2</t>
    </r>
    <r>
      <rPr>
        <sz val="11"/>
        <rFont val="宋体"/>
        <charset val="134"/>
      </rPr>
      <t>）《中华人民共和国道路交通安全法实施条例》第三十五条</t>
    </r>
    <r>
      <rPr>
        <sz val="11"/>
        <rFont val="Arial"/>
        <charset val="134"/>
      </rPr>
      <t xml:space="preserve"> </t>
    </r>
    <r>
      <rPr>
        <sz val="11"/>
        <rFont val="宋体"/>
        <charset val="134"/>
      </rPr>
      <t>道</t>
    </r>
    <r>
      <rPr>
        <sz val="11"/>
        <rFont val="Arial"/>
        <charset val="134"/>
      </rPr>
      <t xml:space="preserve"> </t>
    </r>
    <r>
      <rPr>
        <sz val="11"/>
        <rFont val="宋体"/>
        <charset val="134"/>
      </rPr>
      <t>路养护施工单位在道路上进行养护、维修时，应当按照规定设置规范</t>
    </r>
    <r>
      <rPr>
        <sz val="11"/>
        <rFont val="Arial"/>
        <charset val="134"/>
      </rPr>
      <t xml:space="preserve"> </t>
    </r>
    <r>
      <rPr>
        <sz val="11"/>
        <rFont val="宋体"/>
        <charset val="134"/>
      </rPr>
      <t>的安全警示标志和安全防护设施。道路养护施工作业车辆、机械应当</t>
    </r>
    <r>
      <rPr>
        <sz val="11"/>
        <rFont val="Arial"/>
        <charset val="134"/>
      </rPr>
      <t xml:space="preserve"> </t>
    </r>
    <r>
      <rPr>
        <sz val="11"/>
        <rFont val="宋体"/>
        <charset val="134"/>
      </rPr>
      <t>安装示警灯，喷涂明显的标志图案，作业时应当开启示警灯和危险报</t>
    </r>
    <r>
      <rPr>
        <sz val="11"/>
        <rFont val="Arial"/>
        <charset val="134"/>
      </rPr>
      <t xml:space="preserve"> </t>
    </r>
    <r>
      <rPr>
        <sz val="11"/>
        <rFont val="宋体"/>
        <charset val="134"/>
      </rPr>
      <t>警闪光灯。对未中断交通的施工作业道路，公安机关交通管理部门应</t>
    </r>
    <r>
      <rPr>
        <sz val="11"/>
        <rFont val="Arial"/>
        <charset val="134"/>
      </rPr>
      <t xml:space="preserve"> </t>
    </r>
    <r>
      <rPr>
        <sz val="11"/>
        <rFont val="宋体"/>
        <charset val="134"/>
      </rPr>
      <t>当加强交通安全监督检查。发生交通阻塞时，及时做好分流、疏导，</t>
    </r>
    <r>
      <rPr>
        <sz val="11"/>
        <rFont val="Arial"/>
        <charset val="134"/>
      </rPr>
      <t xml:space="preserve"> </t>
    </r>
    <r>
      <rPr>
        <sz val="11"/>
        <rFont val="宋体"/>
        <charset val="134"/>
      </rPr>
      <t>维护交通秩序。</t>
    </r>
    <r>
      <rPr>
        <sz val="11"/>
        <rFont val="Arial"/>
        <charset val="134"/>
      </rPr>
      <t xml:space="preserve"> </t>
    </r>
    <r>
      <rPr>
        <sz val="11"/>
        <rFont val="宋体"/>
        <charset val="134"/>
      </rPr>
      <t>道路施工需要车辆绕行的，施工单位应当在绕行处设置标志；不</t>
    </r>
    <r>
      <rPr>
        <sz val="11"/>
        <rFont val="Arial"/>
        <charset val="134"/>
      </rPr>
      <t xml:space="preserve"> </t>
    </r>
    <r>
      <rPr>
        <sz val="11"/>
        <rFont val="宋体"/>
        <charset val="134"/>
      </rPr>
      <t>能绕行的，应当修建临时通道，保证车辆和行人通行。需要封闭道路</t>
    </r>
    <r>
      <rPr>
        <sz val="11"/>
        <rFont val="Arial"/>
        <charset val="134"/>
      </rPr>
      <t xml:space="preserve"> </t>
    </r>
    <r>
      <rPr>
        <sz val="11"/>
        <rFont val="宋体"/>
        <charset val="134"/>
      </rPr>
      <t>中断交通的，除紧急情况外，应当提前</t>
    </r>
    <r>
      <rPr>
        <sz val="11"/>
        <rFont val="Arial"/>
        <charset val="134"/>
      </rPr>
      <t xml:space="preserve"> 5 </t>
    </r>
    <r>
      <rPr>
        <sz val="11"/>
        <rFont val="宋体"/>
        <charset val="134"/>
      </rPr>
      <t>日向社会公告。</t>
    </r>
    <r>
      <rPr>
        <sz val="11"/>
        <rFont val="Arial"/>
        <charset val="134"/>
      </rPr>
      <t xml:space="preserve"> </t>
    </r>
    <r>
      <rPr>
        <sz val="11"/>
        <rFont val="宋体"/>
        <charset val="134"/>
      </rPr>
      <t>（</t>
    </r>
    <r>
      <rPr>
        <sz val="11"/>
        <rFont val="Arial"/>
        <charset val="134"/>
      </rPr>
      <t>3</t>
    </r>
    <r>
      <rPr>
        <sz val="11"/>
        <rFont val="宋体"/>
        <charset val="134"/>
      </rPr>
      <t>）《城市道路管理条例》第三十六条</t>
    </r>
    <r>
      <rPr>
        <sz val="11"/>
        <rFont val="Arial"/>
        <charset val="134"/>
      </rPr>
      <t xml:space="preserve"> </t>
    </r>
    <r>
      <rPr>
        <sz val="11"/>
        <rFont val="宋体"/>
        <charset val="134"/>
      </rPr>
      <t>经批准占用或者挖掘城</t>
    </r>
    <r>
      <rPr>
        <sz val="11"/>
        <rFont val="Arial"/>
        <charset val="134"/>
      </rPr>
      <t xml:space="preserve"> </t>
    </r>
    <r>
      <rPr>
        <sz val="11"/>
        <rFont val="宋体"/>
        <charset val="134"/>
      </rPr>
      <t>市道路的，应当按照批准的位置、面积、期限占用或者挖掘。需要移</t>
    </r>
    <r>
      <rPr>
        <sz val="11"/>
        <rFont val="Arial"/>
        <charset val="134"/>
      </rPr>
      <t xml:space="preserve"> </t>
    </r>
    <r>
      <rPr>
        <sz val="11"/>
        <rFont val="宋体"/>
        <charset val="134"/>
      </rPr>
      <t>动位置、扩大面积、延长时间的，应当提前办理变更审批手续。</t>
    </r>
    <r>
      <rPr>
        <sz val="11"/>
        <rFont val="Arial"/>
        <charset val="134"/>
      </rPr>
      <t xml:space="preserve">
</t>
    </r>
    <r>
      <rPr>
        <sz val="11"/>
        <rFont val="宋体"/>
        <charset val="134"/>
      </rPr>
      <t>《中华人民共和国行政许可法》第四十二条</t>
    </r>
    <r>
      <rPr>
        <sz val="11"/>
        <rFont val="Arial"/>
        <charset val="134"/>
      </rPr>
      <t xml:space="preserve"> </t>
    </r>
    <r>
      <rPr>
        <sz val="11"/>
        <rFont val="宋体"/>
        <charset val="134"/>
      </rPr>
      <t>除可以当场作出行</t>
    </r>
    <r>
      <rPr>
        <sz val="11"/>
        <rFont val="Arial"/>
        <charset val="134"/>
      </rPr>
      <t xml:space="preserve"> </t>
    </r>
    <r>
      <rPr>
        <sz val="11"/>
        <rFont val="宋体"/>
        <charset val="134"/>
      </rPr>
      <t>政许可决定的外，行政机关应当自受理行政许可申请之日起二十日内</t>
    </r>
    <r>
      <rPr>
        <sz val="11"/>
        <rFont val="Arial"/>
        <charset val="134"/>
      </rPr>
      <t xml:space="preserve"> </t>
    </r>
    <r>
      <rPr>
        <sz val="11"/>
        <rFont val="宋体"/>
        <charset val="134"/>
      </rPr>
      <t>作出行政许可决定。二十日内不能作出决定的，经本行政机关负责人</t>
    </r>
    <r>
      <rPr>
        <sz val="11"/>
        <rFont val="Arial"/>
        <charset val="134"/>
      </rPr>
      <t xml:space="preserve"> </t>
    </r>
    <r>
      <rPr>
        <sz val="11"/>
        <rFont val="宋体"/>
        <charset val="134"/>
      </rPr>
      <t>批准，可以延长十日，并应当将延长期限的理由告知申请人。但是，</t>
    </r>
    <r>
      <rPr>
        <sz val="11"/>
        <rFont val="Arial"/>
        <charset val="134"/>
      </rPr>
      <t xml:space="preserve"> </t>
    </r>
    <r>
      <rPr>
        <sz val="11"/>
        <rFont val="宋体"/>
        <charset val="134"/>
      </rPr>
      <t>法律、法规另有规定的，依照其规</t>
    </r>
  </si>
  <si>
    <t>白城市城市管理行政执法局</t>
  </si>
  <si>
    <t>对户外用于从事无证无照经营的工具、设备、原材料、产品（商品）等物品，可以予以查封、扣押</t>
  </si>
  <si>
    <t>《无证无照经营查处办法》第十一条</t>
  </si>
  <si>
    <t>1.立案责任；      2.调查取证责任；   3.审理责任；      4.告知责任；      5.决定责任；      6.送达责任；      7.公告责任；      8.执行责任；</t>
  </si>
  <si>
    <t>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</si>
  <si>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对侵害市政设施工具、设备、物品的扣押</t>
  </si>
  <si>
    <t>《白城市市政设施保护条例》第四十条</t>
  </si>
  <si>
    <t>第四十条 市政设施行政主管部门在依法查处违法行为时，可以扣押侵害市政设施的工具、设备、物品。</t>
  </si>
  <si>
    <t>对在公共停车泊位、道路及其两侧、公共停车场、住宅小区公共区域、绿化带等区域停放的无人维护和无法正常使用、影响市容和环境的车辆进行拖移</t>
  </si>
  <si>
    <t>《白城市城市管理条例》第三十六条</t>
  </si>
  <si>
    <t>第三十六条  在公共停车泊位、道路及其两侧、公共停车场、住宅小区公共区域、绿化带等区域停放的无人维护和无法正常使用的车辆，影响市容和环境的，由城市管理行政执法部门责令所有人限期处理，逾期不处理的，将车辆拖移至指定地点停放，并告知车辆所有人申领。拖移和存放车辆不得收取任何费用。
涉及报废的机动车，由公安交通管理部门依法给予报废处理。</t>
  </si>
  <si>
    <t>对违法设置的户外广告设施予以拆除</t>
  </si>
  <si>
    <t>《白城市城市管理条例》第三十三条</t>
  </si>
  <si>
    <t>第三十三条  违法设置户外广告设施的，无法确定其产权人和管理人的，有关执法部门应当在公共媒体发布公告，督促产权人或管理人改正。公告期不得少于三十日。公告期满未改正的，依法予以拆除。</t>
  </si>
  <si>
    <t>对在主要街道两侧建筑物的阳台外、窗外、屋顶吊挂或堆放有碍市容物品的处罚</t>
  </si>
  <si>
    <t>《吉林省城市市容和环境卫生管理条例》第二十条、第六十三条</t>
  </si>
  <si>
    <t>第六十三条  违反本条例第二十条第一款规定，在主要街道两侧建筑物的阳台外、窗外、屋顶吊挂或者堆放有碍市容物品的，由城市市容和环境卫生主管部门责令改正，处五十元以上二百元以下罚款。</t>
  </si>
  <si>
    <t>对责任人未履行清扫保洁责任的处罚</t>
  </si>
  <si>
    <t>《吉林省城市市容和环境卫生管理条例》第十五条、第六十一条</t>
  </si>
  <si>
    <t>第十五条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第六十一条违反本条例第十五条规定，责任区的责任人未履行清扫保洁责任的，由城市市容和环境卫生行政主管部门予以警告、责令限期改正；逾期不改正的，处以二百元以上一千元以下罚款。</t>
  </si>
  <si>
    <t>对运输垃圾、工程渣土以及其他散体、流体的车辆不作密封、包扎、覆盖，造成泄漏、遗撒的处罚</t>
  </si>
  <si>
    <t>《吉林省城市市容和环境卫生管理条例》第五十一条、第七十五条</t>
  </si>
  <si>
    <t>第五十一条  运输垃圾、工程渣土以及其他散体、流体的车辆应当全覆盖或者密闭，不得遗撒、滴漏。
建筑垃圾运输车辆在运输建筑垃圾时应当按照有关部门规定的路线、时间和要求运输。第七十五条  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t>
  </si>
  <si>
    <t>对运输生活垃圾和建筑垃圾及工程渣土沿途丢弃、遗撒的处罚</t>
  </si>
  <si>
    <t>第七十五条  运输生活垃圾和建筑垃圾沿途丢弃、遗撒的，由城市市容和环境卫生主管部门予以警告，责令运输单位限期改正，并处五千元以上二万元以下罚款。</t>
  </si>
  <si>
    <t>对擅自在城区内设置大型户外广告牌影响市容的处罚</t>
  </si>
  <si>
    <t>《吉林省城市市容和环境卫生管理条例》第二十四条第二款、第六十六条第二款</t>
  </si>
  <si>
    <t>第二十四条第二款设置大型户外广告牌应当征得城市市容和环境卫生主管部门同意后，按照有关规定办理审批手续。                                             第六十六条违反本条例第二十四条违反第二款规定，未经城市市容和环境卫生主管部门同意，设置大型户外广告牌影响市容的，由城市市容和环境卫生主管部门责令停止违法行为，限期清理或者采取其他补救措施，并处一千元以上五千元以下罚款；情节严重的，处五千元以上一万元以下罚款。</t>
  </si>
  <si>
    <t>对擅自利用条幅、旗帜、充气装置、实物造型等载体设置宣传品的处罚</t>
  </si>
  <si>
    <t>《吉林省城市市容和环境卫生管理条例》第二十三条 第六十四条</t>
  </si>
  <si>
    <t>第二十三条　在建筑物、构筑物和其他设施上悬挂、张贴宣传品；利用条幅、旗帜、充气装置、实物造型等载体设置宣传品等，应当经城市市容和环境卫生主管部门批准。                                              第六十四条  违反本条例第二十三条第一款规定，未经批准在城市建筑物、构筑物和其他设施上悬挂、张贴宣传品，利用条幅、旗帜、充气装置、实物造型等载体设置宣传品的，由城市市容和环境卫生主管部门责令限期改正、予以警告；逾期不改正的，处二百元以上二千元以下罚款；情节严重的，处二千元以上一万元以下罚款。</t>
  </si>
  <si>
    <t>对未按照规定配置物业服务用房的处罚</t>
  </si>
  <si>
    <t>市级（负责经开区、工业园区）、县级</t>
  </si>
  <si>
    <t>《吉林省物业管理条例》第十六条 第一百零四条</t>
  </si>
  <si>
    <t>第一百零四条　违反本条例第十六条规定，建设单位在物业管理区域内未按照规定配置物业服务用房的，由县级以上人民政府物业主管部门责令限期改正，给予警告，没收违法所得，处十万元以上五十万元以下的罚款。</t>
  </si>
  <si>
    <t>对未经业主大会决定或者业主共同决定，改变物业服务用房用途的处罚</t>
  </si>
  <si>
    <t>《吉林省物业管理条例》第十七条第三款 第一百零五条</t>
  </si>
  <si>
    <t>第一百零五条　违反本条例第十七条第三款规定，未经业主大会决定或者业主共同决定，改变物业服务用房用途的，由县级以上人民政府物业主管部门责令限期改正，给予警告，处一万元以上十万元以下的罚款；转让和抵押物业服务用房的，由县级以上人民政府物业主管部门责令限期改正，给予警告，对单位处五万元以上二十万元以下的罚款，对个人处一千元以上一万元以下的罚款。</t>
  </si>
  <si>
    <t>对转让和抵押物业服务用房的处罚</t>
  </si>
  <si>
    <t>第一百零五条　违反本条例第十七条第三款规定，未经业主大会决定或者业主共同决定，改变物业服务用房用途的，由县级以上人民政府物业主管部门责令限期改正，给予警告，处一万元以上十万元以下的罚款；转让和抵押物业服务用房的，由县级以上人民政府物业主管部门责令限期改正，给予警告，对单位处五万元以上二十万元以下的罚款，对个人处一千元以上一万元以下的罚款；有收益的，所得收益用于物业管理区域内物业共用部位、共用设施设备的维修、养护，剩余部分按照业主共同决定使用；给业主造成损失的，依法承担赔偿责任。</t>
  </si>
  <si>
    <t>对未经业主大会决定或者业主共同决定，改变共有部分用途、利用共有部分从事经营活动或者处分共有部分的处罚</t>
  </si>
  <si>
    <t>《吉林省物业管理条例》第十八条第二款 第一百零六条</t>
  </si>
  <si>
    <t>第一百零六条　违反本条例第十八条第二款规定，未经业主大会决定或者业主共同决定，改变共有部分用途、利用共有部分从事经营活动或者处分共有部分的，由县级以上人民政府物业主管部门责令限期改正，给予警告，对单位处五万元以上二十万元以下的罚款，对个人处一千元以上一万元以下的罚款；有收益的，所得收益用于物业管理区域内物业共用部位、共用设施设备的维修、养护，剩余部分按照业主共同决定使用；给业主造成损失的，依法承担赔偿责任。</t>
  </si>
  <si>
    <t>对未通过招投标的方式选聘前期物业服务人，或者未经批准擅自采用协议方式选聘前期物业服务人的处罚</t>
  </si>
  <si>
    <t>《吉林省物业管理条例》第六十三条 第一百一十一条</t>
  </si>
  <si>
    <t>第一百一十条　违反本条例第六十三条规定，住宅物业的建设单位未通过招投标的方式选聘前期物业服务人，或者未经批准擅自采用协议方式选聘前期物业服务人的，由县级以上人民政府物业主管部门责令限期改正，给予警告，可以处十万元以下的罚款。</t>
  </si>
  <si>
    <t>对物业服务人将其应当提供的全部物业服务转委托给第三人，或者将全部物业服务支解后分别转委托给第三人的处罚</t>
  </si>
  <si>
    <t>《吉林省物业管理条例》第七十四条第三款 第一百一十二条</t>
  </si>
  <si>
    <t>第一百一十二条　违反本条例第七十四条第三款规定，物业服务人将其应当提供的全部物业服务转委托给第三人，或者将全部物业服务支解后分别转委托给第三人的，由县级以上人民政府物业主管部门责令限期改正，处委托合同价款百分之三十以上百分之五十以下的罚款。委托所得收益，用于物业管理区域内物业共用部位、共用设施设备的维修、养护，剩余部分按照业主共同决定使用；给业主造成损失的，依法承担赔偿责任。</t>
  </si>
  <si>
    <t>对将建筑垃圾混入生活垃圾的处罚</t>
  </si>
  <si>
    <t>《城市建筑垃圾管理规定》第二十条</t>
  </si>
  <si>
    <t>第二十条、任何单位和个人有下列情形之一的，由城市人民政府市容环境卫生主管部门责令限期改正，给予警告，处以罚款：（一）将建筑垃圾混入生活垃圾的；单位有前款第一项、第二项行为之一的，处3000元以下罚款；个人有前款第一项、第二项行为之一的，处200元以下罚款；</t>
  </si>
  <si>
    <t>对将危险废物混入建筑垃圾的处罚</t>
  </si>
  <si>
    <t>第二十条、任何单位和个人有下列情形之一的，由城市人民政府市容环境卫生主管部门责令限期改正，给予警告，处以罚款：（二）将危险废物混入建筑垃圾的；单位有前款第一项、第二项行为之一的，处3000元以下罚款；个人有前款第一项、第二项行为之一的，处200元以下罚款；</t>
  </si>
  <si>
    <t>对擅自设立弃置场受纳建筑垃圾的处罚</t>
  </si>
  <si>
    <t>第二十条、任何单位和个人有下列情形之一的，由城市人民政府市容环境卫生主管部门责令限期改正，给予警告，处以罚款：（三）擅自设立弃置场受纳建筑垃圾的；有前款第三项行为的，处5000元以上1万元以下罚款。个人有前款第三项行为的，处3000元以下罚款。</t>
  </si>
  <si>
    <t>对建筑垃圾储运消纳场受纳工业垃圾、生活垃圾和有毒有害垃圾的处罚</t>
  </si>
  <si>
    <t>《城市建筑垃圾管理规定》第二十一条</t>
  </si>
  <si>
    <t>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</si>
  <si>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</si>
  <si>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《城市建筑垃圾管理规定》 第二十二条</t>
  </si>
  <si>
    <t>第二十二条、施工单位未及时清运工程施工过程中产生的建筑垃圾，造成环境污染的，由城市人民政府市容环境卫生主管部门责令限期改正，给予警告，处5000元以上5万元以下罚款。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</si>
  <si>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</si>
  <si>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《城市建筑垃圾管理规定》第二十二条</t>
  </si>
  <si>
    <t>第二十二条、施工单位将建筑垃圾交给个人或者未经核准从事建筑垃圾运输的单位处置的，由城市人民政府市容环境卫生主管部门责令限期改正，给予警告，处1万元以上10万元以下罚款。</t>
  </si>
  <si>
    <t>对未经批准，擅自在街道两侧和公共场地搭建建筑物、构筑物或者其他设施影响市容的处罚。</t>
  </si>
  <si>
    <t>《白城市市容和环境卫生管理条例》第九条</t>
  </si>
  <si>
    <t>第九条  任何单位和个人不得在街道两侧和公共场地搭建建筑物、构筑物或者其他设施。因工程建设等临时搭建非永久性建筑物、构筑物或者其他设施的，应当征得市容和环境卫生主管部门同意后，按照有关规定办理审批手续。
违反前款规定，未经批准，擅自在街道两侧和公共场地搭建建筑物、构筑物或者其他设施影响市容的，由市容和环境卫生主管部门责令停止违法行为，限期清理、拆除或者采取其他补救措施，对个人处一千元以上三千元以下罚款，对单位处五千元以上二万元以下罚款。</t>
  </si>
  <si>
    <t>对在主要街道两侧建筑物的阳台外、门外、窗外、屋顶吊挂或者堆放、摆放商品、样品、工具、设施设备等有碍市容的物品的行政处罚</t>
  </si>
  <si>
    <t>《白城市市容和环境卫生管理条例》第十条</t>
  </si>
  <si>
    <t>第十条  禁止在主要街道两侧建筑物的阳台外、门外、窗外、屋顶吊挂或者堆放、摆放商品、样品、工具、设施设备等有碍市容的物品。
违反前款规定的，由市容和环境卫生主管部门责令改正，处五十元以上二百元以下罚款。</t>
  </si>
  <si>
    <t>对擅自占用道路、公共广场、人行地下通道等公共场地摆摊设点的行政处罚</t>
  </si>
  <si>
    <t>《白城市市容和环境卫生管理条例》第十二条</t>
  </si>
  <si>
    <t>第十二条  任何单位和个人不得擅自占用道路、公共广场、人行地下通道等公共场地摆摊设点。经批准或者疏导临时占用道路、公共广场或者其他公共场地摆摊设点的，经营者应当按照规定的时间、区域经营并保持场地及周围环境卫生、整洁、有序。
市、县（市、区）人民政府应当按照不影响市容环卫、安全、道路通行和方便居民生活的原则，设置餐饮、集市、季节性农副产品销售等摊点疏导点，划定经营区域，明确经营时间、经营范围。摊点疏导点的设置应当向社会公布。
违反第一款规定，擅自占用道路、公共广场、人行地下通道等公共场地摆摊设点的，由市容和环境卫生主管部门责令停止违法行为；继续违法经营的，处二十元以上一百元以下罚款。</t>
  </si>
  <si>
    <t>对未经批准或者未按照规定的时间、地点设置宣传品的处罚</t>
  </si>
  <si>
    <t>《白城市市容和环境卫生管理条例》第十三条</t>
  </si>
  <si>
    <t>第十三条  在建筑物、构筑物和其他设施上悬挂、张贴宣传品，利用横幅、布幔、旗帜、充气装置、实物造型等载体设置宣传品，应当经市容和环境卫生主管部门批准，并按照规定的时间、地点设置。
违反前款规定，未经批准或者未按照规定的时间、地点设置宣传品的，由市容和环境卫生主管部门责令改正、予以警告；拒不改正的，处二百元以上二千元以下罚款；情节严重的，处二千元以上一万元以下罚款。</t>
  </si>
  <si>
    <t>对在树木、建筑物、构筑物和其他设施及地面上用刻画、喷涂、张贴、胶贴等难以清除的方式进行广告宣传的处罚</t>
  </si>
  <si>
    <t>《白城市市容和环境卫生管理条例》第十四条</t>
  </si>
  <si>
    <t>第十四条  零星宣传品应当在市容和环境卫生主管部门指定的公共宣传栏张贴。
除经批准的自设广告外，禁止在树木、建筑物、构筑物和其他设施及地面上用刻画、喷涂、张贴、胶贴等难以清除的方式进行广告宣传。
违反第二款规定，在树木、建筑物、构筑物和其他设施及地面上用刻画、喷涂、张贴、胶贴等难以清除的方式进行广告宣传的，由市容和环境卫生主管部门责令清除，对行为人处一千元以上五千元以下罚款；对组织者处五千元以上一万元以下罚款，情节严重的，处一万元以上五万元以下罚款。
在违法刻画、喷涂、张贴、胶贴的广告中标明其通信工具号码的，由市容和环境卫生主管部门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</si>
  <si>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对随地吐痰、便溺的处罚</t>
  </si>
  <si>
    <t>《白城市市容和环境卫生管理条例》第十六条</t>
  </si>
  <si>
    <t>第十六条  公民应当爱护环境卫生，禁止下列影响环境卫生的行为：
（一）随地吐痰、便溺；
（二）乱吐口香糖，乱扔果皮核、烟蒂、纸屑、饮料瓶、塑料袋等废弃物；
（三）乱倒生活垃圾、污水、粪便；
（四）在露天场所、垃圾容器内焚烧枝叶或者废弃物；
（五）法律、法规规定的其他影响环境卫生的行为。
违反前款规定的，由市容和环境卫生主管部门责令改正；有第一项、第二项行为拒不改正的，处二十元以上一百元以下罚款；有第三项行为拒不改正的，处一百元以上五百元以下罚款；有第四项行为拒不改正的，处二百元以上五百元以下罚款。</t>
  </si>
  <si>
    <t>对乱吐口香糖，乱扔果皮核、烟蒂、纸屑、饮料瓶、塑料袋等废弃物的处罚</t>
  </si>
  <si>
    <t>对乱倒垃圾、污水、粪便的处罚</t>
  </si>
  <si>
    <t>对在露天场所、垃圾容器内焚烧枝叶或废弃物的处罚</t>
  </si>
  <si>
    <t>对因教学、科研以及其他特殊需要以外饲养家禽家畜影响市容和环境卫生的处罚</t>
  </si>
  <si>
    <t>《白城市市容和环境卫生管理条例》第十七条</t>
  </si>
  <si>
    <t>第十七条  禁止在城市建成区内饲养家禽家畜。因教学、科研以及其他特殊需要饲养的，应当符合相关规定。
饲养宠物不得影响环境卫生。宠物在道路或者公共场所排泄的粪便，饲养人或者管理人应当立即清除。
违反第一款规定，除因教学、科研以及其他特殊需要以外饲养家禽家畜影响市容和环境卫生的，由市容和环境卫生主管部门责令限期改正；逾期不改正的，可以没收饲养的家禽家畜，并可处五十元以上五百元以下罚款。</t>
  </si>
  <si>
    <t>对宠物在道路或者公共场所排泄的粪便，饲养人或者管理人未及时清除的处罚。</t>
  </si>
  <si>
    <t xml:space="preserve">第十七条  禁止在城市建成区内饲养家禽家畜。因教学、科研以及其他特殊需要饲养的，应当符合相关规定。
饲养宠物不得影响环境卫生。宠物在道路或者公共场所排泄的粪便，饲养人或者管理人应当立即清除。违反第二款规定，未及时清除宠物粪便的，由市容和环境卫生主管部门责令改正；拒不改正的，处一百元以上二百元以下罚款。 </t>
  </si>
  <si>
    <t>对在市区内焚烧祭祀品，抛撒冥纸、冥币的处罚。</t>
  </si>
  <si>
    <t>《白城市市容和环境卫生管理条例》第二十二条</t>
  </si>
  <si>
    <t>第二十二条  禁止在市区内焚烧祭祀品，抛撒冥纸、冥币。
违反前款规定的，由市容和环境卫生主管部门责令改正；拒不改正的，处一百元以上五百元以下罚款。</t>
  </si>
  <si>
    <t>对随意倾倒、抛撒或者堆放建筑垃圾的处罚</t>
  </si>
  <si>
    <t>《白城市市容和环境卫生管理条例》第二十六条</t>
  </si>
  <si>
    <t>第二十六条  任何单位和个人不得随意倾倒、抛撒或者堆放建筑垃圾。
违反前款规定的，由市容和环境卫生主管部门责令限期改正；逾期不改正的，对个人处五十元以上二百元以下罚款，对单位处五千元以上三万元以下罚款。</t>
  </si>
  <si>
    <t>对擅自改变道路结构、擅自开设进出通道或者坡道的处罚</t>
  </si>
  <si>
    <t>《白城市市政设施保护条例》第十条、第三十三条</t>
  </si>
  <si>
    <t>第十条 在城市道路及其设施管理范围内，禁止下列行为：
（一）擅自改变道路结构；（二）擅自开设进出通道或者坡道；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</si>
  <si>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对擅自建设建筑物、构筑物或者设置管线、标志等设施的处罚</t>
  </si>
  <si>
    <t>第十条 在城市道路及其设施管理范围内，禁止下列行为：
（三）擅自建设建筑物、构筑物或者设置管线、标志等设施；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</si>
  <si>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对擅自占道从事生产、经营活动的处罚</t>
  </si>
  <si>
    <t>第十条 在城市道路及其设施管理范围内，禁止下列行为：
（四）擅自占道从事生产、经营活动；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</si>
  <si>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对机动车在非指定道路上试刹车的处罚</t>
  </si>
  <si>
    <t>第十条 在城市道路及其设施管理范围内，禁止下列行为：
（五）机动车在非指定道路上试刹车；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</si>
  <si>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对运载的货物拖刮、污染路面或者用重物击打路面的处罚</t>
  </si>
  <si>
    <t>第十条 在城市道路及其设施管理范围内，禁止下列行为：
（六）运载的货物拖刮、污染路面或者用重物击打路面；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</si>
  <si>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对在路面上搅拌水泥、砂浆、混凝土以及其它拌和物的处罚</t>
  </si>
  <si>
    <t>第十条 在城市道路及其设施管理范围内，禁止下列行为：
（七）在路面上搅拌水泥、砂浆、混凝土以及其它拌和物；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</si>
  <si>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对在城市道路及其设施管理范围内倾倒、焚烧、洒漏、堆放、晾晒物品，排放污水、采砂取土、设置路障的处罚</t>
  </si>
  <si>
    <t>第十条 在城市道路及其设施管理范围内，禁止下列行为：
（八）倾倒、焚烧、洒漏、堆放、晾晒物品，排放污水、采砂取土、设置路障；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</si>
  <si>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对在机动车道、非机动车道、人行道上冲洗或者修理、保养车辆的处罚</t>
  </si>
  <si>
    <t>第十条 在城市道路及其设施管理范围内，禁止下列行为：
（九）在机动车道、非机动车道、人行道上冲洗或者修理、保养车辆；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</si>
  <si>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对履带车、铁轮车或者超限车辆在道路上擅自行驶的处罚</t>
  </si>
  <si>
    <t>第十条 在城市道路及其设施管理范围内，禁止下列行为：
（十）履带车、铁轮车或者超限车辆擅自行驶；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</si>
  <si>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对擅自设置、破坏停车泊位的处罚</t>
  </si>
  <si>
    <t>第十条 在城市道路及其设施管理范围内，禁止下列行为：
（十一）擅自设置、破坏停车泊位；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</si>
  <si>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对重型车在人行道、巷道和甬道上行驶、停放的处罚</t>
  </si>
  <si>
    <t>第十条 在城市道路及其设施管理范围内，禁止下列行为：
（十二）重型车在人行道、巷道和甬道上行驶、停放；第三十三条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</si>
  <si>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对非机动车以及其它物品侵占道路两侧的机动车停车泊位的处罚</t>
  </si>
  <si>
    <t>第十条 在城市道路及其设施管理范围内，禁止下列行为：
（十三）非机动车以及其它物品侵占道路两侧的机动车停车泊位；
第三十三条 对违反本条例第十条第(十三)项和第十一条第(四)项规定的，由市政设施行政主管部门责令其停止占用、排除妨碍，并可视其情节，处50元以上100元以下罚款。造成损失的，应当依法承担赔偿责任。</t>
  </si>
  <si>
    <t>对机动车碾压路边石的处罚</t>
  </si>
  <si>
    <t>第十条 在城市道路及其设施管理范围内，禁止下列行为：
（十四）机动车碾压路边石；
第三十三条  对违反本条例第十条第(十四)项规定的，由市政设施行政主管部门给予警告，并可视其情节，处100元以上500元以下罚款。造成损失的，应当依法承担赔偿责任。</t>
  </si>
  <si>
    <t>对在城市广场、游园、步行街上攀爬和破坏大屏幕、音响、喷泉、雕塑、围栏、宣传栏、防护网等设施；破坏长廊、凉亭、张拉膜、座椅等休闲设施；破坏游乐、娱乐、康乐设施的处罚</t>
  </si>
  <si>
    <t>《白城市市政设施保护条例》第十一条、第三十四条</t>
  </si>
  <si>
    <t>第十一条 在城市广场、游园、步行街上禁止下列行为：
（一）攀爬和破坏大屏幕、音响、喷泉、雕塑、围栏、宣传栏、防护网等设施；（二）破坏长廊、凉亭、张拉膜、座椅等休闲设施；（三）破坏游乐、娱乐、康乐设施
第三十四条 对违反本条例第十一条第(一)、(二)、(三)项规定的，由市政设施行政主管部门责令改正，并可视其情节，处100元以上1000元以下罚款。造成损失的，应当依法承担赔偿责任。</t>
  </si>
  <si>
    <t>对在城市广场、游园、步行街上移动、占用、破坏阻车石的处罚</t>
  </si>
  <si>
    <t>《白城市市政设施保护条例》第十一条、第三十三条</t>
  </si>
  <si>
    <t>第十一条 在城市广场、游园、步行街上禁止下列行为：（四）移动、占用、破坏阻车石；
第三十三条 对违反本条例第十条第(十三)项和第十一条第(四)项规定的，由市政设施行政主管部门责令其停止占用、排除妨碍，并可视其情节，处50元以上100元以下罚款。造成损失的，应当依法承担赔偿责任。</t>
  </si>
  <si>
    <t>对未经批准擅自占用、挖掘道路的处罚</t>
  </si>
  <si>
    <t>《白城市市政设施保护条例》第十三条、第三十五条</t>
  </si>
  <si>
    <t>第十三条 禁止擅自占用、挖掘城市道路。
第三十五条 对违反本条例第十三条第一款规定，未经批准擅自占用或者挖掘道路的，由市政设施行政主管部门责令停止占用、挖掘，排除妨碍、恢复原状，并可视其情节，处500元以上3000元以下罚款。造成损失的，应当依法承担赔偿责任。</t>
  </si>
  <si>
    <t>对损害、侵占城市桥涵及其设施行为的处罚</t>
  </si>
  <si>
    <t>《白城市市政设施保护条例》第二十条、第三十三条</t>
  </si>
  <si>
    <t>第二十条 在城市桥涵及其设施管理范围内，禁止下列行为：
（一）从事本条例第十条第（二）项至第（九）项所列的行为；
（二）擅自占用桥涵或者改变桥涵结构；
（三）利用桥涵从事牵拉、吊装等作业；
（四）堆放、储存腐蚀性物品、易燃易爆物品或者其它危险物品；
（五）其他损害、侵占城市桥涵及其设施的行为。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</si>
  <si>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对损害、侵占城市照明设施行为的处罚</t>
  </si>
  <si>
    <t>《白城市市政设施保护条例》第二十六条、第三十三条</t>
  </si>
  <si>
    <t>第二十六条 在城市照明设施管理范围内，禁止下列行为：
（一）擅自改动、占用照明设施；
（二）擅自接用、关闭照明电源；
（三）擅自在照明设施上架设线缆、设置广告、标牌或者其它设施；
（四）擅自在照明专用地下电缆或者管道上挖掘、钻探、打桩以及堆压物品；
（五）依附照明设施堆放各种物品；
（六）非照明设施管理人员攀登路灯灯柱、变压器台；（七）损坏、盗窃灯具、电线等照明设施及附属设备；（八）利用照明设施从事牵引（拉）作业；
（九）其他损害、侵占城市照明设施的行为。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</si>
  <si>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对损害、侵占城市排水设施行为的处罚</t>
  </si>
  <si>
    <t>《白城市市政设施保护条例》第三十条、第三十三条</t>
  </si>
  <si>
    <t>第三十条 在城市排水设施管理范围内，禁止下列行为：
（一）擅自移动排水设施；（二）擅自在排水管道两侧各十米和排水明渠两侧各十五米内取土、挖砂、圈占用地；
（三）擅自拆除、穿凿排水设施；
（四）盗窃排水井盖、阀门、管道等；
（五）向排水设施内倾倒粪便、泥水、积雪、垃圾和建筑砂浆等杂物；
（六）向排水设施内排放油烟、有毒有害和易燃易爆物；
（七）利用排水设施向各类水体排放污水；
（八）在排水设施内设闸堵水或者安泵抽水；
（九）破坏湖泊、水塘、沟渠用于排水设施的使用功能；
（十）向排水管道加压排水；（十一）其他损害、侵占城市排水设施的行为。
第三十三条  对违反本条例第十条第(一)项至第(十二)项和第二十条、第二十六条、第三十条规定的，由市政设施行政主管部门责令其停止占用、排除妨碍、恢复原状，并可视其情节，处500元以上1000元以下罚款。造成损失的，应当依法承担赔偿责任。</t>
  </si>
  <si>
    <t>对擅自改变经批准占用、挖掘城市道路的使用性质、扩大使用范围和出租、转让使用权的处罚</t>
  </si>
  <si>
    <t>《白城市市政设施保护条例》第十五条、第三十六条</t>
  </si>
  <si>
    <t>第十五条 经批准占用、挖掘城市道路的，不得擅自改变使用性质、扩大使用范围和出租、转让使用权。
第三十六条 对违反本条例第十五条、第二十三条、第二十八条、第三十二条规定的，由市政设施行政主管部门责令补办手续。不符合补办手续条件的，应当排除妨碍、恢复原状。并可视其情节，处1000元以上4000元以下罚款。造成损失的，应当依法承担赔偿责任。</t>
  </si>
  <si>
    <t>对井盖、护栏、标牌等设施的产权人未进行日常巡查维护，因沉陷、缺失、损坏影响车辆、行人安全的，未立即采取安全保护措施，未及时进行补装、维修、更换的处罚</t>
  </si>
  <si>
    <t>《白城市市政设施保护条例》第十八条、第三十七条</t>
  </si>
  <si>
    <t>第十八条 井盖、护栏、标牌等设施的产权人应当进行日常巡查维护，因沉陷、缺失、损坏影响车辆、行人安全的，应立即采取安全保护措施，并及时进行补装、维修或者更换。除特殊情况外，应当在收到通知后一小时内到达现场，并在六小时内完成。其他养护、维修、抢修作业应当按照规定期限完成。
第三十七条 对违反本条例第十八条规定，产权人对沉陷、缺失、损坏的设施未立即采取安全保护措施，或者未及时进行补装、维修、更换的，由市政设施行政主管部门责令改正，并可视其情节，处500元以上2000元以下罚款。</t>
  </si>
  <si>
    <t>对产权人未及时清掏、疏浚和修复城市排水设施的处罚</t>
  </si>
  <si>
    <t>《白城市市政设施保护条例》第三十一条、第三十七条</t>
  </si>
  <si>
    <t>第三十一条 城市排水设施堵塞、损坏的，产权人应当及时清掏、疏浚和修复，特殊情况需移动排水设施排出积水的，须在排水处设置明显警示标志或者采取监护措施。
第三十七条  对违反本条例第三十一条规定，产权人未及时清掏、疏浚和修复城市排水设施的，由市政设施行政主管部门责令改正，并可视其情节，处100元以上500元以下罚款。</t>
  </si>
  <si>
    <t>对擅自在城市桥梁上设置大型广告及悬挂物的处罚</t>
  </si>
  <si>
    <t>《白城市市政设施保护条例》第二十四条、第三十八条</t>
  </si>
  <si>
    <t>第二十四条 在城市桥梁上设置大型广告及悬挂物的，须经市政设施行政主管部门批准后，方可实施。
第三十八条 对违反本条例第二十四条规定的，由市政设施行政主管部门责令停止违法行为、限期清理或者采取其他补救措施，并可处1000元以上5000元以下罚款；情节严重的，处5000元以上10000元以下罚款。</t>
  </si>
  <si>
    <t>对擅自占用城市绿化用地的处罚</t>
  </si>
  <si>
    <t>《白城市城市绿化条例》第二十二条、第三十一条</t>
  </si>
  <si>
    <t>第二十二条 任何单位和个人不得擅自占用城市绿化用地，因城市建设或者其他特殊需要临时占用的，必须经城市绿化行政主管部门同意，并按照有关规定办理临时用地手续。
第三十一条 违反本条例第二十二条规定，擅自占用城市绿化用地的，由城市绿化行政主管部门责令限期返还绿化用地，恢复原状，处以每平方米一百元以上三百元以下罚款；造成损失的，应当承担赔偿责任。</t>
  </si>
  <si>
    <t>对商业、服务摊点不服从公共绿地管理单位管理的处罚</t>
  </si>
  <si>
    <t>《白城市城市绿化条例》第二十三条、第三十二条</t>
  </si>
  <si>
    <t>第二十三条 在城市公共绿地内开设商业、服务摊点的，应当持市场监督管理部门批准的营业执照，在公共绿地管理单位指定的地点从事经营活动，并遵守公共绿地和市场监督管理的有关规定。
第三十二条 违反本条例第二十三条规定，商业、服务摊点不服从公共绿地管理单位管理的，由城市绿化行政主管部门给予警告，可以并处二百元以上一千元以下罚款；情节严重的，可以提请市场监督管理部门吊销其营业执照。</t>
  </si>
  <si>
    <t>对擅自砍伐、移植树木的处罚</t>
  </si>
  <si>
    <t>《白城市城市绿化条例》第二十四条、第三十三条</t>
  </si>
  <si>
    <t>第二十四条 任何单位和个人不得擅自砍伐、移植树木，确需砍伐、移植树木的，应当经城市绿化行政主管部门批准。
第三十三条 违反本条例第二十四条规定，由城市绿化行政主管部门责令停止违法行为，未经批准擅自移植树木的，处以树木总价格二倍以上五倍以下罚款；擅自砍伐树木的，处以树木总价格五倍以上十倍以下罚款；造成损失的，应当承担赔偿责任。</t>
  </si>
  <si>
    <t>损害城市绿化以及绿化设施行为的处罚</t>
  </si>
  <si>
    <t>《白城市城市绿化条例》第二十五条、第三十四条</t>
  </si>
  <si>
    <t>第二十五条 禁止下列损害城市绿化以及绿化设施的行为：（一）攀折树木，钉栓刻划，晾晒捆绑，倚靠车辆；（二）在绿地、树池内堆放垃圾杂物、渣土及其他废弃物，放养家畜家禽、遛放宠物；（三）践踏草坪，采摘花果；（四）在绿地内取土、焚烧、烧烤、停放车辆，耕种、硬化或者圈占公共绿地；
（五）向绿地、树池内倾倒废水、热水和含融雪剂的冰雪或有毒有害物质；（六）剥损树皮，挖掘树根等毁树行为；（七）在绿地内搭建建筑物、构筑物；（八）损坏树木支架、边石、围栏、花坛等绿化设施；（九）其他损害城市绿化的行为。
第三十四条 违反本条例第二十五条规定，由城市绿化行政主管部门责令停止违法行为，按以下规定处罚：
（一）违反第（一）项、第（二）项、第（三）项规定的，处以五十元以上二百元以下罚款；（二）违反第（四）项规定的，处以二百元以上一千元以下罚款；（三）违反第（五）项规定的，处以五百元以上一千元以下罚款；（四）违反第（六）项规定的，处以三千元以上五千元以下罚款；造成重大损失的，处以实际损失额二倍以上五倍以下罚款；（五）违反第（七）项、第（八）项规定的，处以实际损失额二倍以上五倍以下罚款。
上述违法行为造成损失的，应当承担赔偿责任。</t>
  </si>
  <si>
    <t>对责任人侵占公共停车泊位的处罚</t>
  </si>
  <si>
    <t>《白城市门前责任区管理条例》第十三条第一款</t>
  </si>
  <si>
    <t>《白城市门前责任区管理条例》第十三条 第一款责任人侵占公共停车泊位的，由城市管理主管部门责令其停止占用、排除妨碍，并可处50元以上100元以下罚款。</t>
  </si>
  <si>
    <t>对责任人擅自设置地桩、地锁等障碍物破坏人行道的处罚</t>
  </si>
  <si>
    <t>《白城市门前责任区管理条例》第十三条第二款</t>
  </si>
  <si>
    <t>《白城市门前责任区管理条例》第十三条 第二款 责任人设置地桩、地锁等障碍物破坏人行道的，由城市管理主管部门责令排除妨碍、恢复原状、并可处500元以上1000元以下罚款；造成损失的，依法承担赔偿责任。</t>
  </si>
  <si>
    <t>对在当地人民政府禁止的时段和区域内露天烧烤食品或者为露天烧烤食品提供场地的单位和个人的处罚</t>
  </si>
  <si>
    <t>《中华人民共和国大气污染防治法》第一百一十八条</t>
  </si>
  <si>
    <t>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</si>
  <si>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对排放油烟的餐饮服务业经营者未安装油烟净化设施、不正常使用油烟净化设施或者未采取其他油烟净化措施，超过排放标准排放油烟的处罚</t>
  </si>
  <si>
    <t>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</si>
  <si>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对露天焚烧秸秆、落叶等产生烟尘污染的物质的处罚</t>
  </si>
  <si>
    <t>《中华人民共和国大气污染防治法》第一百一十九条</t>
  </si>
  <si>
    <t>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</si>
  <si>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对城市区域内，焚烧沥青、油毡、橡胶、塑料、皮革、垃圾以及其他产生有毒有害烟尘和恶臭气体的物质的处罚</t>
  </si>
  <si>
    <t>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</si>
  <si>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对施工工地未设置硬质围挡，或者未采取覆盖、分段作业、择时施工、洒水抑尘、冲洗地面和车辆等有效防尘降尘措施的处罚</t>
  </si>
  <si>
    <t>《中华人民共和国大气污染防治法》第一百一十五条、</t>
  </si>
  <si>
    <t>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t>
  </si>
  <si>
    <t>对施工单位建筑土方、工程渣土、建筑垃圾未及时清运或者未采用密闭式防尘网遮盖的处罚</t>
  </si>
  <si>
    <t>第一百一十五条 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t>
  </si>
  <si>
    <t>对建设单位未对暂时不能开工的建设用地的裸露地面进行覆盖，或者未对超过三个月不能开工的建设用地的裸露地面进行绿化、铺装或者遮盖的处罚</t>
  </si>
  <si>
    <t>第一百一十五条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</si>
  <si>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对户外公共场所无照经营的处罚</t>
  </si>
  <si>
    <t>《无证无照经营查处办法》 第十三条</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</si>
  <si>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</si>
  <si>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对单位或者个人未经当事人同意或者请求，向其住宅、交通工具等发送广告的处罚</t>
  </si>
  <si>
    <t>《广告法》第四十三条、第六十三条</t>
  </si>
  <si>
    <t>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</si>
  <si>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对文化娱乐、体育、餐饮等场所的经营管理者未采取有效措施，造成噪声污染行为的处罚</t>
  </si>
  <si>
    <t>《中华人民共和国噪声污染防治法》第六十一条、第八十一条</t>
  </si>
  <si>
    <t>第六十一条　文化娱乐、体育、餐饮等场所的经营管理者应当采取有效措施，防止、减轻噪声污染。
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
（二）在商业经营活动中使用高音广播喇叭或者采用其他持续反复发出高噪声的方法进行广告宣传的；
（三）未对商业经营活动中产生的其他噪声采取有效措施造成噪声污染的。</t>
  </si>
  <si>
    <t>对在城市市区噪声敏感建筑物集中区域内，夜间进行产生噪声的建筑施工作业的处罚</t>
  </si>
  <si>
    <t>《中华人民共和国噪声污染防治法》第四十三条、第七十七条</t>
  </si>
  <si>
    <t>第四十三条　在噪声敏感建筑物集中区域，禁止夜间进行产生噪声的建筑施工作业，但抢修、抢险施工作业，因生产工艺要求或者其他特殊需要必须连续施工作业的除外。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</si>
  <si>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对商业经营活动中使用空调器、油烟净化器等设施、设备，产生社会生活噪声污染的企业事业单位和其他经营管理者等的处罚</t>
  </si>
  <si>
    <t>《中华人民共和国噪声污染防治法》第六十二条、第八十一条</t>
  </si>
  <si>
    <t>第六十二条　使用空调器、冷却塔、水泵、油烟净化器、风机、发电机、变压器、锅炉、装卸设备等可能产生社会生活噪声污染的设备、设施的企业事业单位和其他经营管理者等，应当采取优化布局、集中排放等措施，防止、减轻噪声污染。
第八十一条　违反本法规定，有下列行为之一，由地方人民政府指定的部门责令改正，处五千元以上五万元以下的罚款；拒不改正的，处五万元以上二十万元以下的罚款，并可以报经有批准权的人民政府批准，责令停业：
（三）未对商业经营活动中产生的其他噪声采取有效措施造成噪声污染的。</t>
  </si>
  <si>
    <t>关闭、闲置、拆除城市环境卫生设施许可</t>
  </si>
  <si>
    <t>《中华人民共和国固体废物污染环境防治法》第五十五条  第一百一十一条</t>
  </si>
  <si>
    <t>《中华人民共和国固体废物污染环境防治法》 第一百一十一条  违反本法规定，有下列行为之一，由县级以上地方人民政府环境卫生主管部门责令改正，处以罚款，没收违法所得：
（一）随意倾倒、抛撒、堆放或者焚烧生活垃圾的；
（二）擅自关闭、闲置或者拆除生活垃圾处理设施、场所的；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（五）产生、收集厨余垃圾的单位和其他生产经营者未将厨余垃圾交由具备相应资质条件的单位进行无害化处理的；
（六）畜禽养殖场、养殖小区利用未经无害化处理的厨余垃圾饲喂畜禽的；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</si>
  <si>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拆除环境卫生设施许可</t>
  </si>
  <si>
    <t>《吉林省城市市容和环境卫生管理条例》第五十三条 第七十六条</t>
  </si>
  <si>
    <t>第七十六条  违反本条例第五十三第二款规定，擅自拆除一般环境卫生设施的，由城市市容和环境卫生主管部门责令限期改正、恢复原状；逾期不改正的，处五百元以上一千元以下罚款；擅自拆除环境卫生工程设施的，处一万元以上五万元以下罚款。造成损失的，依法承担赔偿责任。</t>
  </si>
  <si>
    <t>从事城市生活垃圾经营性清扫、收集、运输服务，生活垃圾经营性处理，城市建筑垃圾处置和运输的审批</t>
  </si>
  <si>
    <t>《吉林省城市市容和环境卫生管理条例》第二十九条 第六十九条</t>
  </si>
  <si>
    <t>《吉林省城市市容和环境卫生管理条例》第六十九条  违反本条例第二十九条第一款规定，未经批准从事城市生活垃圾经营性清扫、收集、运输服务和处理，未经批准处置和运输城市建筑垃圾的，由城市市容和环境卫生主管部门责令限期改正；逾期不改正的，处一万元以上三万元以下罚款。</t>
  </si>
  <si>
    <t>城市建筑垃圾处置核准</t>
  </si>
  <si>
    <t xml:space="preserve">《城市建筑垃圾管理规定》第七条 第二十五条
</t>
  </si>
  <si>
    <t>《城市建筑垃圾管理规定》第二十五条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（二）处置超出核准范围的建筑垃圾的。</t>
  </si>
  <si>
    <t>设置大型户外广告及在城市建筑物、设施上悬挂、张贴宣传品的审批</t>
  </si>
  <si>
    <t>《吉林省城市市容和环境卫生管理条例》 第二十四条 第六十六条</t>
  </si>
  <si>
    <t>《吉林省城市市容和环境卫生管理条例》第六十六条  违反本条例第二十四条第一款规定，设置牌匾、商幌、画廊、标语牌、指示牌等不符合规划或者当地城市市容和环境卫生主管部门的规定的，由城市市容和环境卫生主管部门责令停止违法行为，限期清理或者采取其他补救措施。
违反第二款规定，未经城市市容和环境卫生主管部门同意，设置大型户外广告牌影响市容的，由城市市容和环境卫生主管部门责令停止违法行为，限期清理或者采取其他补救措施，并处一千元以上五千元以下罚款；情节严重的，处五千元以上一万元以下罚款。</t>
  </si>
  <si>
    <t>占用公共场地摆摊经营审批</t>
  </si>
  <si>
    <t>《吉林省城市市容和环境卫生管理条例》第二十一条</t>
  </si>
  <si>
    <t>《吉林省城市市容和环境卫生管理条例》第二十一条占用道路以及其他公共场地开设集贸市场、摆摊经营的，应当经有关部门批准，具体管理办法由市（州）、县（市）人民政府制定。</t>
  </si>
  <si>
    <t>临时性建筑物搭建、堆放物料、占道施工审批</t>
  </si>
  <si>
    <t>《吉林省城市市容和环境卫生管理条例》第十九条 第六十二条</t>
  </si>
  <si>
    <t>《吉林省城市市容和环境卫生管理条例》第六十二条  违反本条例第十九条规定，未经批准，擅自在街道两侧和公共场地搭建建筑物、构筑物或者其他设施影响市容的，由城市市容和环境卫生主管部门责令停止违法行为，限期清理、拆除或者采取其他补救措施，对个人处一千元以上三千元以下罚款，对单位处五千元以上二万元以下罚款。</t>
  </si>
  <si>
    <t>白城市林业和草原局</t>
  </si>
  <si>
    <t>林木采伐许可证核发</t>
  </si>
  <si>
    <t>行政
许可</t>
  </si>
  <si>
    <t>国家级、省级,市级,县级</t>
  </si>
  <si>
    <t xml:space="preserve">《中华人民共和国森林法》(2019年12月28日修订)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第五十九条：符合林木采伐技术规程的，审核发放采伐许可证的部门应当及时核发采伐许可证。但是，审核发放采伐许可证的部门不得超过年采伐限额发放采伐许可证。
《中华人民共和国森林法实施条例》(2018年3月19日修正)第三十二条：除森林法已有明确规定的外，林木采伐许可证按照下列规定权限核发：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 
《吉林省森林管理条例》（2019年5月30日修改）第四十条：严禁滥伐、盗伐森林和林木。采伐林木必须申请采伐许可证，并按许可证规定进行采伐。农村居民采伐房前屋后个人所有的零星树木除外。
　　申请林木采伐许可证的单位和个人，应分别情况提交下列文件：国营林业局、森林经营局、国营林场提交伐区调查设计文件和上年度更新验收证明；其他单位提交有关采伐的目的、地点、林种、林况、面积、蓄积、方式和更新措施等内容的文件，部队还应提交师级以上领导机关同意采伐的文件；个人应提交包括采伐的地点、面积、树种、株数、蓄积、更新时间等内容的文件。
　第四十一条：林木采伐许可证的核发：省属林业企业、事业单位的采伐许可证，由省林业和草原主管部门核发；市（州）属林业企业、事业单位的采伐许可证，由市（州）林业和草原主管部门核发；县（市）属林业企业、事业单位和农村集体经济组织的林木采伐许可证，由县（市）林业和草原主管部门核发；农村居民采伐自留山和个人承包集体的林木采伐许可证，由县（市）林业和草原主管部门或其委托的乡（镇）人民政府核发；其他机关、团体、部队、学校、企业、事业单位的采伐许可证，由所在县（市）林业和草原主管部门核发。
　　铁路、公路的护路林和城镇林木的更新采伐，由有关主管部门核发采伐许可证。
　　审核发放采伐许可证的部门，发放采伐许可证时，不得超过批准的年采伐限额。　
</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</si>
  <si>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</si>
  <si>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</si>
  <si>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国有林业企业事业单位森林经营方案审批</t>
  </si>
  <si>
    <t>国家级、省级</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</si>
  <si>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</si>
  <si>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建设项目使用林地及在森林和野生动物类型国家级自然保护区建设审批</t>
  </si>
  <si>
    <t>《中华人民共和国森林法》(2019年12月28日修订) 第三十七条第一款：矿藏勘查、开采以及其他各类工程建设，应当不占或者少占林地；确需占用林地的，应当经县级以上人民政府林业主管部门审核同意，依法办理建设用地审批手续。
   第三十八条第一款：需要临时使用林地的，应当经县级以上人民政府林业主管部门批准；临时使用林地的期限一般不超过二年，并不得在临时使用的林地上修建永久性建筑物。
   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《中华人民共和国森林法实施条例》（2018年3月19日修正）第十六条：勘查、开采矿藏和修建道路、水利、电力、通讯等工程，需要占用或者征收、征用林地的，必须遵守下列规定：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森林和野生动物类型自然保护区管理办法》（1985年7月6日颁布）第十一条：自然保护区的自然环境和自然资源，由自然保护区管理机构统一管理。未经林业部或省、自治区、直辖市林业主管部门批准，任何单位和个人不得进入自然保护区建立机构和修筑设施。                
　《吉林省林地保护条例》（2019年5月30日修改）第二十四条：建设工程需要占用或者征收林地的，必须遵守下列规定：
　　占用或者征收国家所有的重点林区林地；占用或者征收非重点林区林地的防护林或者特种用途林林地面积10公顷以上的，用材林、经济林、薪炭林林地及其采伐迹地面积35公顷以上的，其他林地面积70公顷以上的，报国务院林业和草原主管部门审核。
　　占用或者征收非重点林区的林地面积低于前款规定数量的，由省人民政府林业和草原主管部门审核。
　　第二十五条：建设工程需要临时占用林地的，必须遵守下列规定：
　  （一）临时占用重点国有林区的林地，非重点林区的防护林或者特种用途林地，其他林地面积10公顷以上的，由省人民政府林业和草原主管部门审批；
　  （二）临时占用非重点林区的除防护林和特种用途林以外的其他林地面积5公顷以上10公顷以下的，由设区的市和自治州人民政府林业和草原主管部门审批；
　　（三）临时占用非重点林区的除防护林和特种用途林以外的其他林地面积5公顷以下的，由县级人民政府林业和草原主管部门审批。
　　第二十六条：森林经营单位在所经营的范围内修建直接为林业生产服务的工程设施需要占用林地的，应当遵守下列规定：
　　（一）重点国有林区森林经营单位需要占用林地的，非重点林区国有森林经营单位需要占用林地的，由省人民政府林业和草原主管部门批准；
　　（二）其他森林经营单位或者个人需要占用林地的，由县级人民政府林业和草原主管部门批准。
　　前款所称直接为林业生产服务的工程设施是指《中华人民共和国森林法实施条例》规定的工程设施。</t>
  </si>
  <si>
    <r>
      <rPr>
        <sz val="9"/>
        <rFont val="宋体"/>
        <charset val="134"/>
      </rPr>
      <t>1、受理责任：公示依法应当提交的材料；一次性告知补正材料；依法受理或不予受理（不予受理应当告知理由）。
2、审查责任：材料审核，提出初审意见。</t>
    </r>
    <r>
      <rPr>
        <sz val="9"/>
        <rFont val="宋体"/>
        <charset val="0"/>
      </rPr>
      <t> </t>
    </r>
    <r>
      <rPr>
        <sz val="9"/>
        <rFont val="宋体"/>
        <charset val="134"/>
      </rPr>
      <t xml:space="preserve">
3、决定责任：作出决定（不予行政许可的应当告知理由）；按时办结；法定告知。</t>
    </r>
    <r>
      <rPr>
        <sz val="9"/>
        <rFont val="宋体"/>
        <charset val="0"/>
      </rPr>
      <t> </t>
    </r>
    <r>
      <rPr>
        <sz val="9"/>
        <rFont val="宋体"/>
        <charset val="134"/>
      </rPr>
      <t xml:space="preserve">
4、送达责任：行政许可决定按法律规定方式送达当事人。
5.事后监管责任：上级行政机关应当加强对下级行政机关实施行政许可的监督检查，及时纠正行政许可实施中的违法行为。
6.其他法律法规规章文件规定应履行的责任。</t>
    </r>
  </si>
  <si>
    <t>建设项目使用草原审批</t>
  </si>
  <si>
    <t>《中华人民共和国草原法》（2021年4月29日修正）第三十八条：进行矿藏开采和工程建设，应当不占或者少占草原；确需征收、征用或者使用草原的，必须经省级以上人民政府草原行政主管部门审核同意后，依照有关土地管理的法律、行政法规办理建设用地审批手续。
    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第四十一条：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吉林省草原条例》（2023年9月27日通过）第三十五条：矿藏开采和工程建设，应当严格执行生态保护红线管理有关规定，不占或者少占草原；确需征收、征用或者使用草原的，应当经省人民政府草原主管部门审核同意，并依法办理建设用地审批手续。两年内未办理建设用地审批手续的，需重新申请。
    第三十六条：临时占用草原的，应当经县级以上人民政府草原主管部门审核同意，并办理临时占用手续。临时占用草原的期限不得超过两年，并不得在临时占用的草原上修建永久性建筑物、构筑物；占用期满，临时占用者应当及时退还，并在一年内恢复草原植被，不得以临时占用草原为名长期使用草原。
    第三十七条：在草原上修建直接为草原保护和畜牧业生产服务的工程设施，应当按照下列规定履行审批手续：
    （一）使用草原不足三十公顷的，由县级人民政府草原主管部门审批；
    （二）使用草原三十公顷以上不足七十公顷的，由市级人民政府草原主管部门审批；
    （三）使用草原七十公顷以上的，由省人民政府草原主管部门审批。
禁止高污染、高耗水的规模化非草食性牲畜养殖项目占用基本草原。
从事规模化养殖畜禽修建工程设施需要使用草原的，应当办理征收、征用或者使用草原审核手续。</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</si>
  <si>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</si>
  <si>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</si>
  <si>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国家二级保护陆生野生动物、非国家重点保护陆生野生动物人工繁育许可证审批</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</si>
  <si>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</si>
  <si>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采集及出售、收购野生植物审批</t>
  </si>
  <si>
    <t xml:space="preserve">《中华人民共和国野生植物保护条例》（2017年10月7日修订）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t>
  </si>
  <si>
    <t>林草种子生产经营许可证核发</t>
  </si>
  <si>
    <t>《中华人民共和国种子法》（2021年12月24日修正）第三十一条：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第九十一条：国家加强中药材种质资源保护，支持开展中药材育种科学技术研究。
草种、烟草种、中药材种、食用菌菌种的种质资源管理和选育、生产经营、管理等活动，参照本法执行。
《吉林省林木种子条例》（2020年7月30日通过）第二十五条：从事林木种子进出口业务的林木种子生产经营许可证，由省人民政府林业和草原主管部门审核，报国家林业和草原主管部门核发。
　　从事林木良种种子的生产经营以及实行选育生产经营相结合，符合国务院林业和草原主管部门规定条件的种子企业的种子生产经营许可证，由生产经营者所在地县级人民政府林业和草原主管部门审核，省人民政府林业和草原主管部门核发。重点国有林区的林木种子生产经营许可证由省人民政府林业和草原主管部门核发。
　　从事生产经营前两款规定以外的其他主要林木种子的林木种子生产经营许可证由生产经营者所在地县级以上人民政府林业和草原主管部门核发。
　　只从事非主要林木种子生产的，不需要办理林木种子生产经营许可证。农民个人自繁自用的常规种子有剩余的，可以在当地集贸市场上出售、串换，不需要办理林木种子生产经营许可证。</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</si>
  <si>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</si>
  <si>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</si>
  <si>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林草植物检疫证书核发</t>
  </si>
  <si>
    <t>《植物检疫条例》（2017年10月7日修订）第七条：调运植物和植物产品，属于下列情况的，必须经过检疫：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
第十一条：种子、苗木和其他繁殖材料的繁育单位，必须有计划地建立无植物检疫对象的种苗繁育基地、母树林基地。试验、推广的种子、苗木和其他繁殖材料，不得带有植物检疫对象。植物检疫机构应实施产地检疫。
《吉林省林业有害生物防治条例》（2021年7月30日通过）第十九条：应施检疫的林业植物及其产品运出发生疫情的县级行政区域之前，应当办理《植物检疫证书》。
　　调运林木种子、苗木和其他繁殖材料，无论运往何地都应当办理《植物检疫证书》。
　　从境外进口的应施检疫的林业植物及其产品再次调运出省时，存放时间在一个月以内的，可以凭原检疫单证换发《植物检疫证书》，不再实施检疫；存放时间超过一个月，或者虽未超过一个月但存放地疫情比较严重、可能染疫的，应当实施检疫。
　　森防检疫机构根据现场检疫结果或者凭《产地检疫合格证》签发《植物检疫证书》。《植物检疫证书》按同一运输工具一证核发。
　　森防检疫机构应当对可能被林业检疫性有害生物污染的包装材料、运载工具、场地、仓库等实施检疫。
《植物检疫条例实施细则（林业部分）》第十二条：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t>
  </si>
  <si>
    <t>古树名木迁移审查</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</si>
  <si>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</si>
  <si>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对擅自改变林地用途的行政处罚</t>
  </si>
  <si>
    <t>行政
处罚</t>
  </si>
  <si>
    <t xml:space="preserve">《中华人民共和国森林法》(2019年12月28日修订)第三十六条： 国家保护林地，严格控制林地转为非林地，实行占用林地总量控制，确保林地保有量不减少。各类建设项目占用林地不得超过本行政区域的占用林地总量控制指标。
    第三十七条：矿藏勘查、开采以及其他各类工程建设，应当不占或者少占林地；确需占用林地的，应当经县级以上人民政府林业主管部门审核同意，依法办理建设用地审批手续。
    第七十三条第一款：违反本法规定，未经县级以上人民政府林业主管部门审核同意，擅自改变林地用途的，由县级以上人民政府林业主管部门责令限期恢复植被和林业生产条件，可以处恢复植被和林业生产条件所需费用三倍以下的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</si>
  <si>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8.法律法规规章文件规定应履行的其他责任。</t>
  </si>
  <si>
    <t>1、《林业行政处罚程序规定》第二十四条，凡发现或者接到举报、控告、移送、上级交办、主动交代等违法林业法律法规、规章的行为，应当填写《林业行政处罚登记表》，报行政负责人审批，在七日内予以立案；对认为不需要给予林业行政处罚的，不予立案。
2、《中华人民共和国行政处罚法》第三十七条，行政机关在进行案件调查时，执法人员不得少于两人，并应当向当事人或者有关人员出示证件。执法人员与当事人有直接厉害关系的，应当回避。
3、《中华人民共和国行政处罚法》第三十七条，调查终结,行政机关负责人应当对调查结果进行审查，根据情况做出处罚决定，对情节复杂或者重大违法行为给予较重的行政处罚，行政机关的负责人应当集体讨论。 
4、《中华人民共和国行政处罚法》第三十一条，行政机关在作出行政处罚之前，应当告知当事人作出行政处罚决定的事实、理由及依据，并告知当事人依法享有的权利。根据第四十二条规定，行政机关作出责令停产、停业、吊销许可证或者执照、较大数额罚款等行政处罚决定之前，应当告知当事人有举行听证的权利，当事人要求听证的，行政机关应当组织听证。
5、《中华人民共和国行政处罚法》第三十九条，行政机关依照本法第三十八条规定给予行政处罚，应当制作行政处罚决定书。
6、《中华人民共和国行政处罚法》第四十条，行政处罚决定书应当在宣告后当场交付当事人；当事人不在场的，行政机关应当在七日内依照民事诉讼法的有关规定，将行政处罚决定书送达当事人。
7、《中华人民共和国行政处罚法》第四十四条，行政处罚决定依法作出后，当事人应当在行政处罚的决定期限内，予以履行。</t>
  </si>
  <si>
    <t>对在临时使用的林地上修建永久性建筑物或者临时使用林地期满后一年内未恢复植被或者林业生产条件的行政处罚</t>
  </si>
  <si>
    <t>《中华人民共和国森林法》(2019年12月28日修订)第三十八条：需要临时使用林地的，应当经县级以上人民政府林业主管部门批准；临时使用林地的期限一般不超过二年，并不得在临时使用的林地上修建永久性建筑物。
     临时使用林地期满后一年内，用地单位或者个人应当恢复植被和林业生产条件。
     第七十三条第一款：违反本法规定，未经县级以上人民政府林业主管部门审核同意，擅自改变林地用途的，由县级以上人民政府林业主管部门责令限期恢复植被和林业生产条件，可以处恢复植被和林业生产条件所需费用三倍以下的罚款。
    第七十三条第三款：在临时使用的林地上修建永久性建筑物，或者临时使用林地期满后一年内未恢复植被或者林业生产条件的，依照本条第一款规定处罚。</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</si>
  <si>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9.法律法规规章文件规定应履行的其他责任。</t>
  </si>
  <si>
    <t>对开垦、采石、采砂、采土或者其他活动造成林木或林地毁坏的行政处罚</t>
  </si>
  <si>
    <t>《中华人民共和国森林法》(2019年12月28日修订)第三十九条第一款：禁止毁林开垦、采石、采砂、采土以及其他毁坏林木和林地的行为。
    第七十四条第一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</si>
  <si>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10.法律法规规章文件规定应履行的其他责任。</t>
  </si>
  <si>
    <t>对在幼林地砍柴、毁苗、放牧造成林木毁坏的行政处罚</t>
  </si>
  <si>
    <t>《中华人民共和国森林法》(2019年12月28日修订))第三十九条第三款：禁止在幼林地砍柴、毁苗、放牧。
    第七十四条第二款：违反本法规定，在幼林地砍柴、毁苗、放牧造成林木毁坏的，由县级以上人民政府林业主管部门责令停止违法行为，限期在原地或者异地补种毁坏株数一倍以上三倍以下的树木。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</si>
  <si>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11.法律法规规章文件规定应履行的其他责任。</t>
  </si>
  <si>
    <t>对盗伐林木的行政处罚</t>
  </si>
  <si>
    <t>《中华人民共和国森林法》(2019年12月28日修订)第十五条第二款：森林、林木、林地的所有者和使用者的合法权益受法律保护，任何组织和个人不得侵犯。
    第五十六条：采伐林地上的林木应当申请采伐许可证，并按照采伐许可证的规定进行采伐；采伐自然保护区以外的竹林，不需要申请采伐许可证，但应当符合林木采伐技术规程。
    农村居民采伐自留地和房前屋后个人所有的零星林木，不需要申请采伐许可证。
    非林地上的农田防护林、防风固沙林、护路林、护岸护堤林和城镇林木等的更新采伐，由有关主管部门按照有关规定管理。
    采挖移植林木按照采伐林木管理。具体办法由国务院林业主管部门制定。
    禁止伪造、变造、买卖、租借采伐许可证。
    第七十六条第一款：盗伐林木的，由县级以上人民政府林业主管部门责令限期在原地或者异地补种盗伐株数一倍以上五倍以下的树木，并处盗伐林木价值五倍以上十倍以下的罚款。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</si>
  <si>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12.法律法规规章文件规定应履行的其他责任。</t>
  </si>
  <si>
    <t>对滥伐林木的行政处罚</t>
  </si>
  <si>
    <t>《中华人民共和国森林法》(2019年12月28日修订)第十五条第三款：森林、林木、林地的所有者和使用者应当依法保护和合理利用森林、林木、林地，不得非法改变林地用途和毁坏森林、林木、林地。
    第二十二条第四款：在林木、林地权属争议解决前，除因森林防火、林业有害生物防治、国家重大基础设施建设等需要外，当事人任何一方不得砍伐有争议的林木或者改变林地现状。
    第五十六条：采伐林地上的林木应当申请采伐许可证，并按照采伐许可证的规定进行采伐；采伐自然保护区以外的竹林，不需要申请采伐许可证，但应当符合林木采伐技术规程。
    农村居民采伐自留地和房前屋后个人所有的零星林木，不需要申请采伐许可证。
    非林地上的农田防护林、防风固沙林、护路林、护岸护堤林和城镇林木等的更新采伐，由有关主管部门按照有关规定管理。
    采挖移植林木按照采伐林木管理。具体办法由国务院林业主管部门制定。
    禁止伪造、变造、买卖、租借采伐许可证。
    第五十八条：申请采伐许可证，应当提交有关采伐的地点、林种、树种、面积、蓄积、方式、更新措施和林木权属等内容的材料。超过省级以上人民政府林业主管部门规定面积或者蓄积量的，还应当提交伐区调查设计材料。
第七十六条第二款：滥伐林木的，由县级以上人民政府林业主管部门责令限期在原地或者异地补种滥伐株数一倍以上三倍以下的树木，可以处滥伐林木价值三倍以上五倍以下的罚款。
《吉林省集体林业管理条例》（2019年5月30日修改）第三十二条第（三）项：违反本条例规定，不按采伐许可证规定采伐，或者超过批准的采伐限额采伐的，由林业和草原主管部门没收所伐林木，并以滥伐森林、林木进行处罚；</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</si>
  <si>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13.法律法规规章文件规定应履行的其他责任。</t>
  </si>
  <si>
    <t>对伪造、变造、买卖、租借采伐许可证的行政处罚</t>
  </si>
  <si>
    <t>《中华人民共和国森林法》(2019年12月28日修订)第五十六条第五款：禁止伪造、变造、买卖、租借采伐许可证。
    第七十七条：违反本法规定，伪造、变造、买卖、租借采伐许可证的，由县级以上人民政府林业主管部门没收证件和违法所得，并处违法所得一倍以上三倍以下的罚款；没有违法所得的，可以处二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</si>
  <si>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14.法律法规规章文件规定应履行的其他责任。</t>
  </si>
  <si>
    <t>对收购、加工、运输明知是盗伐、滥伐等非法来源林木的行政处罚</t>
  </si>
  <si>
    <t>《中华人民共和国森林法》(2019年12月28日修订)第六十五条：木材经营加工企业应当建立原料和产品出入库台账。任何单位和个人不得收购、加工、运输明知是盗伐、滥伐等非法来源的林木。
    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</si>
  <si>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15.法律法规规章文件规定应履行的其他责任。</t>
  </si>
  <si>
    <t>对逾期未完成更新造林任务的行政处罚</t>
  </si>
  <si>
    <t>《中华人民共和国森林法》(2019年12月28日修订)第六十一条：采伐林木的组织和个人应当按照有关规定完成更新造林。更新造林的面积不得少于采伐的面积，更新造林应当达到相关技术规程规定的标准。
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吉林省集体林业管理条例》（2019年5月30日修改）第十二条：取得集体林地使用权的单位和个人，不得改变林地用途，必须在规定的期限内完成更新、造林任务。未完成更新、造林任务或改变林地用途的，发包单位有权收回。
    第三十二条：违反本条例的行为按以下规定予以处罚：
　　（一）逾期未完成造林任务的，可处以未完成造林任务所需费用2倍以下的罚款；擅自改变林地用途的，由县级以上林业和草原主管部门责令限期恢复原状，并处非法改变用途林地每平方米10－30元的罚款；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</si>
  <si>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16.法律法规规章文件规定应履行的其他责任。</t>
  </si>
  <si>
    <t>对拒绝、阻碍林业主管部门依据《森林法》实施监督检查的行政处罚</t>
  </si>
  <si>
    <t>《中华人民共和国森林法》(2019年12月28日修订)第六十七条：县级以上人民政府林业主管部门履行森林资源保护监督检查职责，有权采取下列措施：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第八十条：违反本法规定，拒绝、阻碍县级以上人民政府林业主管部门依法实施监督检查的，可以处五万元以下的罚款，情节严重的，可以责令停产停业整顿。</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</si>
  <si>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17.法律法规规章文件规定应履行的其他责任。</t>
  </si>
  <si>
    <t>对破坏退耕还林地表植被或擅自复耕的行政处罚</t>
  </si>
  <si>
    <t>《退耕还林条例》（2016年2月6日修订）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</si>
  <si>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18.法律法规规章文件规定应履行的其他责任。</t>
  </si>
  <si>
    <t>对未经批准擅自将防护林和特种用途林改变为其他林种的行政处罚</t>
  </si>
  <si>
    <t>《中华人民共和国森林法实施条例》（2016年2月6日修订）第四十六条：违反本条例规定，未经批准，擅自将防护林和特种用途林改变为其他林种的，由县级以上人民政府林业主管部门收回经营者所获取的森林生态效益补偿，并处所获取森林生态效益补偿3倍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</si>
  <si>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19.法律法规规章文件规定应履行的其他责任。</t>
  </si>
  <si>
    <t>对在封山禁牧区域内放牧的行政处罚</t>
  </si>
  <si>
    <t>《吉林省封山禁牧管理办法》（2013年12月6日公布）第十六：封山禁牧区域内禁止下列活动： 
　 （一）放养牲畜； 
　 （二）损毁、擅自移动封山禁牧标志、设施； 
　 （三）法律、法规规定禁止的其他行为。 
    第十七条：违反本办法规定，在封山禁牧区域内放牧的，由相关监督管理部门责令改正，处100元以上500元以下罚款；损毁林草植被严重的，处200元以上1000元以下罚款。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</si>
  <si>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20.法律法规规章文件规定应履行的其他责任。</t>
  </si>
  <si>
    <t>对损毁、擅自移动封山禁牧标志、设施的行政处罚</t>
  </si>
  <si>
    <t xml:space="preserve">《吉林省封山禁牧管理办法》（2013年12月6日公布）《吉林省封山禁牧管理办法》（2013年12月6日公布）第十六：封山禁牧区域内禁止下列活动： 
　 （一）放养牲畜； 
　 （二）损毁、擅自移动封山禁牧标志、设施； 
　 （三）法律、法规规定禁止的其他行为。 
    第十八条：违反本办法规定，损毁、擅自移动封山禁牧标志、设施的，由相关监督管理部门责令限期恢复原状，逾期不恢复的，处200元以上1000元以下罚款。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</si>
  <si>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21.法律法规规章文件规定应履行的其他责任。</t>
  </si>
  <si>
    <t>对非法买卖或者以其他形式非法转让草原的行政处罚</t>
  </si>
  <si>
    <t>《中华人民共和国草原法》（2021年4月29日修正）第九条：草原属于国家所有，由法律规定属于集体所有的除外。国家所有的草原，由国务院代表国家行使所有权。
任何单位或者个人不得侵占、买卖或者以其他形式非法转让草原。
    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</si>
  <si>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22.法律法规规章文件规定应履行的其他责任。</t>
  </si>
  <si>
    <t>对未经批准或者采取欺骗手段骗取批准，非法使用草原的行政处罚</t>
  </si>
  <si>
    <t>《中华人民共和国草原法》（2021年4月29日修正）第三十八条：进行矿藏开采和工程建设，应当不占或者少占草原；确需征收、征用或者使用草原的，必须经省级以上人民政府草原行政主管部门审核同意后，依照有关土地管理的法律、行政法规办理建设用地审批手续。
    第四十一条：在草原上修建直接为草原保护和畜牧业生产服务的工程设施，需要使用草原的，由县级以上人民政府草原行政主管部门批准；修筑其他工程，需要将草    
    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</si>
  <si>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23.法律法规规章文件规定应履行的其他责任。</t>
  </si>
  <si>
    <t>对违反草原保护、建设、利用规划，擅自改变草原用地性质的行政处罚</t>
  </si>
  <si>
    <t>《中华人民共和国草原法》（2021年4月29日修正）第四十一条：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《吉林省草原条例》（2023年9月27日通过）第二十三条第（四）项：禁止在草原上实施下列行为：
（四）非法占用草原，改变草原用途，进行非草原保护和草原畜牧业建设的；
 第四十六条第（三）项：违反本条例规定，有下列行为之一的，由县级以上人民政府草原主管部门或者草原监督管理机构责令停止违法行为，限期恢复草原植被，没收非法财物和违法所得，并按下列规定处罚；给草原所有者或者使用者造成损失的，依法承担赔偿责任。
（三）违反本条例第二十三条第四项的规定，非法占用草原，改变草原用途，进行非草原保护和草原畜牧业建设的，限期拆除在非法使用的草原上新建的建筑物和其他设施，并处以草原被非法使用前三年平均产值六倍以上十二倍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</si>
  <si>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24.法律法规规章文件规定应履行的其他责任。</t>
  </si>
  <si>
    <t>对非法开垦草原的行为的行政处罚</t>
  </si>
  <si>
    <t>《中华人民共和国草原法》（2021年4月29日修正）第四十六条：禁止开垦草原。对水土流失严重、有沙化趋势、需要改善生态环境的已垦草原，应当有计划、有步骤地退耕还草；已造成沙化、盐碱化、石漠化的，应当限期治理。
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《吉林省草原条例》（2023年9月27日通过）第二十三条第（一）项：禁止在草原上实施下列行为：
（一）开垦草原，种植粮食作物、经济作物、药材、林木等的；
（二）在天然草原上种植一年生牧草和饲料作物的；
 第四十六条第（一）项：违反本条例规定，有下列行为之一的，由县级以上人民政府草原主管部门或者草原监督管理机构责令停止违法行为，限期恢复草原植被，没收非法财物和违法所得，并按下列规定处罚；给草原所有者或者使用者造成损失的，依法承担赔偿责任。
（一）违反本条例第二十三条第一项、第二项的规定，开垦草原，种植粮食作物、经济作物、药材、林木等，在天然草原上种植一年生牧草和饲料作物的，处以违法所得一倍以上五倍以下的罚款；没有违法所得的，处以每平方米四元的罚款，罚款总额最高不得超过五万元；</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</si>
  <si>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25.法律法规规章文件规定应履行的其他责任。</t>
  </si>
  <si>
    <t>对非法采挖植物或者从事破坏草原植被的其他活动的行政处罚</t>
  </si>
  <si>
    <t>《中华人民共和国草原法》（2021年4月29日修正）第四十九条：禁止在荒漠、半荒漠和严重退化、沙化、盐碱化、石漠化、水土流失的草原以及生态脆弱区的草原上采挖植物和从事破坏草原植被的其他活动。
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《吉林省草原条例》（2023年9月27日通过）第二十三条第（三）项：禁止在草原上实施下列行为：
（三）在荒漠、半荒漠和严重退化、沙化、盐碱化、石漠化、水土流失的草原以及生态脆弱区的草原上采挖植物和从事破坏草原植被的其他活动的；
第四十六条第（二）项 ：违反本条例规定，有下列行为之一的，由县级以上人民政府草原主管部门或者草原监督管理机构责令停止违法行为，限期恢复草原植被，没收非法财物和违法所得，并按下列规定处罚；给草原所有者或者使用者造成损失的，依法承担赔偿责任。
（二）违反本条例第二十三条第三项的规定，在荒漠、半荒漠和严重退化、沙化、盐碱化、石漠化、水土流失的草原以及生态脆弱区的草原上采挖植物和从事破坏草原植被的其他活动的，可以并处违法所得一倍以上五倍以下的罚款；没有违法所得的，可以并处每千克鲜物质五十元以上一百元以下的罚款，罚款总额最高不得超过五万元；</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</si>
  <si>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26.法律法规规章文件规定应履行的其他责任。</t>
  </si>
  <si>
    <t>对擅自在草原上开展经营性旅游活动，破坏草原植被的行政处罚</t>
  </si>
  <si>
    <t>《中华人民共和国草原法》（2021年4月29日修正）第五十二条：在草原上开展经营性旅游活动，应当符合有关草原保护、建设、利用规划，并不得侵犯草原所有者、使用者和承包经营者的合法权益，不得破坏草原植被。
    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</si>
  <si>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27.法律法规规章文件规定应履行的其他责任。</t>
  </si>
  <si>
    <t>对违反《草原法》规定，在临时占用的草原上修建永久性建筑物、构筑物，或者临时占用草原，占用期届满，用地单位不予恢复草原的行政处罚</t>
  </si>
  <si>
    <t>《中华人民共和国草原法》（2021年4月29日修正）第四十条：需要临时占用草原的，应当经县级以上地方人民政府草原行政主管部门审核同意。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第七十一条：在临时占用的草原上修建永久性建筑物、构筑物的，由县级以上地方人民政府草原行政主管部门依据职权责令限期拆除；逾期不拆除的，依法强制拆除，所需费用由违法者承担。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</si>
  <si>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28.法律法规规章文件规定应履行的其他责任。</t>
  </si>
  <si>
    <t>对毁坏围栏、草原保护标志、灌溉、防火、防灾等草原建设设施的行政处罚</t>
  </si>
  <si>
    <t xml:space="preserve">    《吉林省草原条例》（2023年9月27日通过）第二十三条第（五）项：禁止在草原上实施下列行为：
　　（五）毁坏围栏、草原保护标志、灌溉、防火、防灾等草原建设设施的；
     第四十六条第（四）项 ：违反本条例规定，有下列行为之一的，由县级以上人民政府草原主管部门或者草原监督管理机构责令停止违法行为，限期恢复草原植被，没收非法财物和违法所得，并按下列规定处罚；给草原所有者或者使用者造成损失的，依法承担赔偿责任。
    （四）违反本条例第二十三条第五项的规定，毁坏围栏、草原保护标志、灌溉、防火、防灾等草原建设设施的，责令限期恢复，并处一万元以下的罚款；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</si>
  <si>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29.法律法规规章文件规定应履行的其他责任。</t>
  </si>
  <si>
    <t>对违反草原禁牧、
休牧规定的行政处罚</t>
  </si>
  <si>
    <t>《中华人民共和国草原法》(2021年4月29日修正)第四十七条：对严重退化、沙化、盐碱化、石漠化的草原和生态脆弱区的草原，实行禁牧、休牧制度。
   第四十八条：国家支持依法实行退耕还草和禁牧、休牧。具体办法由国务院或者省、自治区、直辖市人民政府制定。
对在国务院批准规划范围内实施退耕还草的农牧民，按照国家规定给予粮食、现金、草种费补助。退耕还草完成后，由县级以上人民政府草原行政主管部门核实登记，依法履行土地用途变更手续，发放草原权属证书。
《吉林省草原条例》(2023年9月27日通过)第二十三条：禁止在草原上实施下列行为：
(十)在禁牧草原上放牧牲畜的：
第四十六条第（七）项：违反本条例规定，有下列行为之一的，由县级以上人民政府草原主管部门或者草原监督管理机构责令停止违法行为，限期恢复草原植被，没收非法财物和违法所得，并按下列规定处罚;给草原所有者或者使用者造成损失的，依法承担赔偿责任。
（七）违反本条例第二十三条第十项的规定，在禁牧草原上放牧牲畜的，处以每羊单位五十元的罚款。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</si>
  <si>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30.法律法规规章文件规定应履行的其他责任。</t>
  </si>
  <si>
    <t xml:space="preserve">对违反草畜平衡规定的行政处罚
</t>
  </si>
  <si>
    <t>《中华人民共和国草原法》(2021年4月29日修正)第三十三条：草原承包经营者应当合理利用草原，不得超过草原行政主管部门核定的载畜量；草原承包经营者应当采取种植和储备饲草饲料、增加饲草饲料供应量、调剂处理牲畜、优化畜群结构、提高出栏率等措施，保持草畜平衡。
    草原载畜量标准和草畜平衡管理办法由国务院草原行政主管部门规定。
第七十三条　对违反本法有关草畜平衡制度的规定，牲畜饲养量超过县级以上地方人民政府草原行政主管部门核定的草原载畜量标准的纠正或者处罚措施，由省、自治区、直辖市人民代表大会或者其常务委员会规定。
《吉林省草原条例》(2023年9月27日通过)第十九条：实行以草定畜、草畜平衡制度。
 县级人民政府草原主管部门每三年核定一次草原载畜量，地方各级人民政府应当采取措施，防止超载过牧。
第四十七条：违反本条例第十九条规定，草原使用权人或者承包经营权人超过县级人民政府草原主管部门核定的载畜量比例放牧的，由县级以上人民政府草原主管部门责令其停止超载放牧，处以每个超载羊单位十元以上五十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</si>
  <si>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31.法律法规规章文件规定应履行的其他责任。</t>
  </si>
  <si>
    <t>对采集甘草、麻黄草造成草原生态环境破坏的行政处罚</t>
  </si>
  <si>
    <t>《甘草和麻黄草采集管理办法》（2001年10月16日颁布）第二十条：采集甘草、麻黄草时，要保护草原生态环境。
    采集甘草时，必须按自然土层随挖随填。
    采集麻黄草必须保证其根部无损毁，不影响其再生。严禁连根采集。
    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</si>
  <si>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32.法律法规规章文件规定应履行的其他责任。</t>
  </si>
  <si>
    <t>对未取得采集证或不按采集证的规定采集、出售甘草、麻黄草的行政处罚</t>
  </si>
  <si>
    <t>《甘草和麻黄草采集管理办法》（2001年10月16日颁布） 第十条：采集、出售甘草和麻黄草须凭采集证。   
    第十八条：单位和个人取得采集证后，必须按照采集证规定的时间、地点、种类、数量、采集工具和方法进行采集。禁止无证采集和违规采集。
    第二十七条：违反本办法规定，未取得采集证或不按采集证的规定采集、出售甘草和麻黄草的，由县级以上人民政府农牧行政主管部门处以违法所得1倍以上3倍以下的罚款，但最高不得超过3万元。</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</si>
  <si>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33.法律法规规章文件规定应履行的其他责任。</t>
  </si>
  <si>
    <t>对伪造、倒卖、转让甘草、麻黄草采集证的行政处罚</t>
  </si>
  <si>
    <t>《中华人民共和国野生植物保护条例》（2017年10月7日国务院令第687号修订）第十六条第二、四款：
　　采集国家二级保护野生植物的，必须经采集地的县级人民政府野生植物行政主管部门签署意见后，向省、自治区、直辖市人民政府野生植物行政主管部门或者其授权的机构申请采集证。
　　采集珍贵野生树木或者林区内、草原上的野生植物的，依照森林法、草原法的规定办理。
第二十六条：伪造、倒卖、转让采集证、允许进出口证明书或者有关批准文件、标签的，由野生植物行政主管部门或者工商行政管理部门按照职责分工收缴，没收违法所得，可以并处5万元以下的罚款。
《甘草和麻黄草采集管理办法》（2001年10月16日颁布）第十四条：采集证不得涂改、伪造、转让、倒卖。
    第二十八条：伪造、倒卖、转让采集证，有违法所得的处以违法所得1倍以上3倍以下罚款，但最高不得超过3万元；没有违法所得的处以1万元以下的罚款。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</si>
  <si>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34.法律法规规章文件规定应履行的其他责任。</t>
  </si>
  <si>
    <t>对擅自移动或者破坏自然保护区界标的行政处罚</t>
  </si>
  <si>
    <t>《中华人民共和国自然保护区条例》（2017年10月7日修正）第十五条第二款：任何单位和个人，不得擅自移动自然保护区的界标。
    第三十四条第（一）项：违反本条例规定，有下列行为之一的单位和个人，由自然保护区管理机构责令其改正，并可以根据不同情节处以100元以上5000元以下的罚款：
（一）擅自移动或者破坏自然保护区界标的；
《吉林省自然保护区条例》（2017年3月24日修改）第二十条第（三）项：违反本条例的规定，有下列行为之一的单位和个人，由自然保护区管理机构责令其改正，并可以根据不同情节处以100元以上5000元以下罚款：
 （三）擅自移动或者破坏自然保护区界标的。
《吉林向海国家级自然保护区管理条例》（2018年11月30日修改）第二十一条：违反本条例规定，有下列情形之一的，由保护局给予行政处罚，构成犯罪的，由司法机关依法追究刑事责任：
（六）违反本条例第十五条第六项规定，破坏界线标志和各种设施的，责令其赔偿损失，视其情节，处以一百元以上五千元以下罚款。
《吉林伊通火山群国家级自然保护区管理条例》（2018年11月30日修改）第十九条第（一）项：违反本条例规定，有下列行为之一的单位和个人，由保护区管理局责令其改正，并视其情节处一百元以上五千元以下罚款：
（一）擅自移动或者破坏保护区界标的；
《中华人民共和国水生动植物自然保护区管理办法》（2017年11月30日） 第二十五条：违反本办法规定，由自然保护区管理机构依照《中华人民共和国自然保护区条例》第三十四条和第三十五条的规定处罚。</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</si>
  <si>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35.法律法规规章文件规定应履行的其他责任。</t>
  </si>
  <si>
    <t>对未经批准进入自然保护区或者在自然保护区内不服从管理机构管理的行政处罚</t>
  </si>
  <si>
    <t>《中华人民共和国自然保护区条例》（2017年10月7日修正）第二十五条　在自然保护区内的单位、居民和经批准进入自然保护区的人员，必须遵守自然保护区的各项管理制度，接受自然保护区管理机构的管理。
    第二十七条第一款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
    第二十八条第一款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
    第三十四条（二）项：违反本条例规定，有下列行为之一的单位和个人，由自然保护区管理机构责令其改正，并可以根据不同情节处以100元以上5000元以下的罚款：
未经批准进入自然保护区或者在自然保护区内不服从管理机构管理的；
《吉林省自然保护区条例》（2017年3月24日修改）第二十条第（一）项：违反本条例的规定，有下列行为之一的单位和个人，由自然保护区管理机构责令其改正，并可以根据不同情节处以100元以上5000元以下罚款：
（一）未经批准进入自然保护区或者在自然保护区内不服从管理机构管理的；
（二）《吉林伊通火山群国家级自然保护区管理条例》（2018年11月30日修改）第十九条第（二）项：违反本条例规定，有下列行为之一的单位和个人，由保护区管理局责令其改正，并视其情节处一百元以上五千元以下罚款：
（二）未经批准进入保护区或者在保护区内不服从保护区管理局管理的；
《中华人民共和国水生动植物自然保护区管理办法》（2017年11月30日）第二十五条：违反本办法规定，由自然保护区管理机构依照《中华人民共和国自然保护区条例》第三十四条和第三十五条的规定处罚。</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</si>
  <si>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36.法律法规规章文件规定应履行的其他责任。</t>
  </si>
  <si>
    <t>对不依法向自然保护区管理机构提交活动成果副本的行政处罚</t>
  </si>
  <si>
    <t xml:space="preserve">《中华人民共和国自然保护区条例》（2017年10月7日修订）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
    从事前款活动的单位和个人，应当将其活动成果的副本提交自然保护区管理机构。
    第三十四条第（三）项：违反本条例规定，有下列行为之一的单位和个人，由自然保护区管理机构责令其改正，并可以根据不同情节处以100元以上5000元以下的罚款：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
（四）《吉林省自然保护区条例》（2017年3月24日修改）第二十条第（二）项：违反本条例的规定，有下列行为之一的单位和个人，由自然保护区管理机构责令其改正，并可以根据不同情节处以100元以上5000元以下罚款：
（五）（二）经批准在自然保护区内从事科学研究、教学实习和标本采集的单位和个人，在活动结束后不向自然保护区管理机构提交成果副本的；
（六）《吉林伊通火山群国家级自然保护区管理条例》（2018年11月30日修改）第十九条第（三）项：违反本条例规定，有下列行为之一的单位和个人，由保护区管理局责令其改正，并视其情节处一百元以上五千元以下罚款：
（七）（三）经批准在保护区的缓冲区内从事科学研究、教学实习和标本采集的单位和个人，不向保护区管理局提交活动成果副本的。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</si>
  <si>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37.法律法规规章文件规定应履行的其他责任。</t>
  </si>
  <si>
    <t>对在自然保护区非法砍伐、放牧、狩猎、捕捞、采药、开垦、烧荒、采石、挖沙等活动的行政处罚（属于开矿行为的除外）</t>
  </si>
  <si>
    <t>《中华人民共和国自然保护区条例》（2017年10月7日修订）第二十六条：禁止在自然保护区内进行砍伐、放牧、狩猎、捕捞、采药、开垦、烧荒、开矿、采石、挖沙等活动；但是，法律、行政法规另有规定的除外。
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吉林省自然保护区条例》（2017年3月24日修改）第二十一条：违反本条例规定有下列行为之一的，除依照有关法律、行政法规规定给予处罚外，由县级以上人民政府的有关自然保护区行政主管部门或者其授权的自然保护区管理机构没收其违法所得，责令停止违法行为，限期恢复原状或者采取其他补救措施；对自然保护区造成破坏的，可处以300以上10000元以下罚款：
（一）放牧、采药、开垦、烧荒、采石、挖沙的；
（二）砍伐林木、狩猎、捕捞、开矿的。
《吉林向海国家级自然保护区管理条例》（2018年11月30日修改）第二十一条第（二）项、第（四）项：违反本条例规定，有下列情形之一的，由保护局给予行政处罚，构成犯罪的，由司法机关依法追究刑事责任：
（二）违反本条例第十五条第二项规定，非法开垦、开矿、采石、挖沙的，依据有关法律、行政法规处罚； 
（四）违反本条例第十五条第四项规定，非法放牧、烧荒的，处以二百元以上二千元以下罚款；对砍伐林木、采药、采挖植物的，没收树木、植物和非法所得，并处以实物价值三倍以上五倍以下罚款。 
《吉林伊通火山群国家级自然保护区管理条例》（2018年11月30日修改）第二十条：违反本条例规定，对在保护区内进行砍伐、放牧、狩猎、捕捞、采药、开垦、烧荒、开矿、采石、挖沙等活动的单位和个人，除可以依照有关法律、行政法规规定给予处罚的以外，由保护区管理局没收其违法所得、责令停止违法行为，限期恢复原状或者采取其他补救措施；对保护区造成破坏的，可处三百元以上一万元以下罚款。
《中华人民共和国水生动植物自然保护区管理办法》（2017年11月30日） 第二十五条：违反本办法规定，由自然保护区管理机构依照《中华人民共和国自然保护区条例》第三十四条和第三十五条的规定处罚。</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</si>
  <si>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38.法律法规规章文件规定应履行的其他责任。</t>
  </si>
  <si>
    <t>拒绝监督检查或在被检查时弄虚作假的行政处罚</t>
  </si>
  <si>
    <t>《中华人民共和国自然保护区条例》（2017年10月7日修正）第二十条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吉林省自然保护区条例》（2017年3月24日修改）第二十三条：自然保护区管理机构违反本条例规定，拒绝环境保护行政主管部门或有关自然保护区行政主管部门的监督检查，或者在检查时弄虚作假的，由县级以上人民政府环境保护行政主管部门或有关自然保护区行政主管部门责令其改正，并根据情节处300元以上3000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</si>
  <si>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39.法律法规规章文件规定应履行的其他责任。</t>
  </si>
  <si>
    <t>对以收容救护为名买卖野生动物及其制品的行政处罚</t>
  </si>
  <si>
    <t>《中华人民共和国野生动物保护法》（2022年12月30日修订)第十五条第四款：禁止以野生动物收容救护为名买卖野生动物及其制品。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</si>
  <si>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40.法律法规规章文件规定应履行的其他责任。</t>
  </si>
  <si>
    <t>对在自然保护地、禁猎（渔）区、禁猎（渔）期猎捕国家重点保护野生动物的行政处罚</t>
  </si>
  <si>
    <t>《中华人民共和国野生动物保护法》（2022年12月30日修订)第二十条：在自然保护地和禁猎（渔）区、禁猎（渔）期内，禁止猎捕以及其他妨碍野生动物生息繁衍的活动，但法律法规另有规定的除外。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四十八条第一款第（一）项：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</si>
  <si>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41.法律法规规章文件规定应履行的其他责任。</t>
  </si>
  <si>
    <t>对未取得特许猎捕证、未按照特许猎捕证规定猎捕、杀害国家重点保护野生动物的行政处罚</t>
  </si>
  <si>
    <t>《中华人民共和国野生动物保护法》（2022年12月30日修订)第二十一条：禁止猎捕、杀害国家重点保护野生动物。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第四十八条第一款第（二）项：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（二）未取得特许猎捕证、未按照特许猎捕证规定猎捕、杀害国家重点保护野生动物；</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</si>
  <si>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42.法律法规规章文件规定应履行的其他责任。</t>
  </si>
  <si>
    <t>对使用禁用的工具、方法猎捕国家重点保护野生动物的行政处罚</t>
  </si>
  <si>
    <t>《中华人民共和国野生动物保护法》（2022年12月30日修订))第二十条：在自然保护地和禁猎（渔）区、禁猎（渔）期内，禁止猎捕以及其他妨碍野生动物生息繁衍的活动，但法律法规另有规定的除外。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四条第一款：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第四十八条第一款第（三）项：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（三）使用禁用的工具、方法猎捕国家重点保护野生动物。</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</si>
  <si>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43.法律法规规章文件规定应履行的其他责任。</t>
  </si>
  <si>
    <t>对未将猎捕情况向野生动物保护主管部门备案的的行政处罚</t>
  </si>
  <si>
    <t>《中华人民共和国野生动物保护法》（2022年12月30日修订)第二十三条第一款：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第四十八条第二款：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</si>
  <si>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44.法律法规规章文件规定应履行的其他责任。</t>
  </si>
  <si>
    <t>对在自然保护地、禁猎（渔）区、禁猎（渔）期猎捕有重要生态、科学、社会价值的陆生野生动物或者地方重点保护野生动物的行政处罚</t>
  </si>
  <si>
    <t xml:space="preserve">《中华人民共和国野生动物保护法》（2022年12月30日修订)第二十条：在自然保护地和禁猎（渔）区、禁猎（渔）期内，禁止猎捕以及其他妨碍野生动物生息繁衍的活动，但法律法规另有规定的除外。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四十九条第一款第（一）项：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</si>
  <si>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45.法律法规规章文件规定应履行的其他责任。</t>
  </si>
  <si>
    <t>对未取得狩猎证、未按照狩猎证规定猎捕有重要生态、科学、社会价值的陆生野生动物或者地方重点保护野生动物的行政处罚</t>
  </si>
  <si>
    <t>《中华人民共和国野生动物保护法》（2022年12月30日修订)第二十三条第一款：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第四十九条第一款第（二）项：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（二）未取得狩猎证、未按照狩猎证规定猎捕有重要生态、科学、社会价值的陆生野生动物或者地方重点保护野生动物；</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</si>
  <si>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46.法律法规规章文件规定应履行的其他责任。</t>
  </si>
  <si>
    <t>对使用禁用的工具、方法猎捕有重要生态、科学、社会价值的陆生野生动物或者地方重点保护野生动物的行政处罚</t>
  </si>
  <si>
    <t>《中华人民共和国野生动物保护法》（2022年12月30日修订)第二十四条第一款：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第四十九条第一款第（三）项：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（三）使用禁用的工具、方法猎捕有重要生态、科学、社会价值的陆生野生动物或者地方重点保护野生动物。</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</si>
  <si>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47.法律法规规章文件规定应履行的其他责任。</t>
  </si>
  <si>
    <t>对在自然保护地、禁猎区、禁猎期或者使用禁用的工具、方法猎捕其他陆生野生动物，破坏生态的行政处罚</t>
  </si>
  <si>
    <t>《中华人民共和国野生动物保护法》（2022年12月30日修订)第二十条：在自然保护地和禁猎（渔）区、禁猎（渔）期内，禁止猎捕以及其他妨碍野生动物生息繁衍的活动，但法律法规另有规定的除外。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第二十四条第一款：禁止使用毒药、爆炸物、电击或者电子诱捕装置以及猎套、猎夹、  捕鸟网、地枪、排铳等工具进行猎捕，禁止使用夜间照明行猎、歼灭性围猎、捣毁巢穴、火攻、烟熏、网捕等方法进行猎捕，但因物种保护、科学研究确需网捕、电子诱捕以及植保作业等除外。
    第四十九条第二款：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</si>
  <si>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48.法律法规规章文件规定应履行的其他责任。</t>
  </si>
  <si>
    <t>对以食用为目的猎捕在野外环境自然生长繁殖的其他陆生野生动物的行政处罚</t>
  </si>
  <si>
    <t>《中华人民共和国野生动物保护法》（2022年12月30日修订)第三十一条第一款、第二款：禁止食用国家重点保护野生动物和国家保护的有重要生态、科学、社会价值的陆生野生动物以及其他陆生野生动物。
    禁止以食用为目的猎捕、交易、运输在野外环境自然生长繁殖的前款规定的野生动物。
    第五十条第二款：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</si>
  <si>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49.法律法规规章文件规定应履行的其他责任。</t>
  </si>
  <si>
    <t>对以食用为目的交易、运输在野外环境自然生长繁殖的其他陆生野生动物的行政处罚</t>
  </si>
  <si>
    <t>《中华人民共和国野生动物保护法》（2022年12月30日修订)第三十一条第一款、第二款：禁止食用国家重点保护野生动物和国家保护的有重要生态、科学、社会价值的陆生野生动物以及其他陆生野生动物。
    禁止以食用为目的猎捕、交易、运输在野外环境自然生长繁殖的前款规定的野生动物。
    第五十条第三款：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</si>
  <si>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50.法律法规规章文件规定应履行的其他责任。</t>
  </si>
  <si>
    <t>对未取得人工繁育许可证繁育国家重点保护野生动物或者调出国家重点保护野生动物名录的野生动物的行政处罚</t>
  </si>
  <si>
    <t>《中华人民共和国野生动物保护法》（2022年12月30日修订)第二十五条第二款：人工繁育国家重点保护野生动物实行许可制度。人工繁育国家重点保护野生动物的，应当经省、自治区、直辖市人民政府野生动物保护主管部门批准，取得人工繁育许可证，但国务院对批准机关另有规定的除外。
    第二十九条第二款：对本法第十条规定的国家重点保护野生动物名录和有重要生态、科学、社会价值的陆生野生动物名录进行调整时，根据有关野外种群保护情况，可以对前款规定的有关人工繁育技术成熟稳定野生动物的人工种群，不再列入国家重点保护野生动物名录和有重要生态、科学、社会价值的陆生野生动物名录，实行与野外种群不同的管理措施，但应当依照本法第二十五条第二款、第三款和本条第一款的规定取得人工繁育许可证或者备案和专用标识。
    第五十一条第一款：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</si>
  <si>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51.法律法规规章文件规定应履行的其他责任。</t>
  </si>
  <si>
    <t>对人工繁育有重要生态、科学、社会价值的陆生野生动物或者调出有重要生态、科学、社会价值的陆生野生动物名录的野生动物未备案的行政处罚</t>
  </si>
  <si>
    <t>《中华人民共和国野生动物保护法》（2022年12月30日修订)第二十五条第三款：人工繁育有重要生态、科学、社会价值的陆生野生动物的，应当向县级人民政府野生动物保护主管部门备案。
    第二十九条第二款：对本法第十条规定的国家重点保护野生动物名录和有重要生态、科学、社会价值的陆生野生动物名录进行调整时，根据有关野外种群保护情况，可以对前款规定的有关人工繁育技术成熟稳定野生动物的人工种群，不再列入国家重点保护野生动物名录和有重要生态、科学、社会价值的陆生野生动物名录，实行与野外种群不同的管理措施，但应当依照本法第二十五条第二款、第三款和本条第一款的规定取得人工繁育许可证或者备案和专用标识。
    第五十一条第二款：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</si>
  <si>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52.法律法规规章文件规定应履行的其他责任。</t>
  </si>
  <si>
    <t>对未经批准、未取得或者未按照规定使用专用标识，或者未持有、未附有人工繁育许可证、批准文件的副本或者专用标识出售、购买、利用、运输、携带、寄递国家重点保护野生动物及其制品或者调出的国家重点保护野生动物名录的野生动物及其制品的行政处罚</t>
  </si>
  <si>
    <t>《中华人民共和国野生动物保护法》（2022年12月30日修订)第二十八条第一款、第二款：禁止出售、购买、利用国家重点保护野生动物及其制品。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第一款：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一款：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调出的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</si>
  <si>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53.法律法规规章文件规定应履行的其他责任。</t>
  </si>
  <si>
    <t>对未持有合法来源证明或专用标识出售、利用、运输、携带、寄递有重要生态、科学、社会价值的陆生野生动物、地方重点保护野生动物或者调出的有重要生态、科学、社会价值的陆生野生动物名录的野生动物及其制品的行政处罚</t>
  </si>
  <si>
    <t>《中华人民共和国野生动物保护法》（2022年12月30日修订)《中华人民共和国野生动物保护法》（2022年12月30日修订）第二十八条第三款：出售、利用有重要生态、科学、社会价值的陆生野生动物和地方重点保护野生动物及其制品的，应当提供狩猎、人工繁育、进出口等合法来源证明。
    第二十九第一款：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二款：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第五十二条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的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</si>
  <si>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54.法律法规规章文件规定应履行的其他责任。</t>
  </si>
  <si>
    <t>对食用或者为食用非法购买《野生动物保护法》保护的陆生野生动物及其制品的行政处罚</t>
  </si>
  <si>
    <t>《中华人民共和国野生动物保护法》（2022年12月30日修订)第三十一条第一款、第四款：禁止食用国家重点保护野生动物和国家保护的有重要生态、科学、社会价值的陆生野生动物以及其他陆生野生动物。
    禁止为食用非法购买本条第一款规定的野生动物及其制品。
    第五十三条第一款：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</si>
  <si>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55.法律法规规章文件规定应履行的其他责任。</t>
  </si>
  <si>
    <t>对非法生产、经营使用《野生动物保护法》保护的陆生野生动物及其制品制作食品的行政处罚</t>
  </si>
  <si>
    <t>《中华人民共和国野生动物保护法》（2022年12月30日修订)第三十一条第三款：禁止生产、经营使用本条第一款规定的野生动物及其制品制作的食品。
    第五十三条第二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</si>
  <si>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56.法律法规规章文件规定应履行的其他责任。</t>
  </si>
  <si>
    <t>对非法向境外机构或者人员提供我国特有的陆生野生动物遗传资源的行政处罚</t>
  </si>
  <si>
    <t>《中华人民共和国野生动物保护法》（2022年12月30日修订)第三十八条：禁止向境外机构或者人员提供我国特有的野生动物遗传资源。开展国际科学研究合作的，应当依法取得批准，有我国科研机构、高等学校、企业及其研究人员实质性参与研究，按照规定提出国家共享惠益的方案，并遵守我国法律、行政法规的规定。
    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</si>
  <si>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57.法律法规规章文件规定应履行的其他责任。</t>
  </si>
  <si>
    <t>对非法从境外引进野生动物物种的行政处罚</t>
  </si>
  <si>
    <t>《中华人民共和国野生动物保护法》（2022年12月30日修订)第四十条第一款：从境外引进野生动物物种的，应当经国务院野生动物保护主管部门批准。从境外引进列入本法第三十七条第一款名录的野生动物，还应当依法取得允许进出口证明书。海关凭进口批准文件或者允许进出口证明书办理进境检疫，并依法办理其他海关手续。
    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</si>
  <si>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58.法律法规规章文件规定应履行的其他责任。</t>
  </si>
  <si>
    <t>对将从境外引进的野生动物非法放生、丢弃的行政处罚</t>
  </si>
  <si>
    <t>《中华人民共和国野生动物保护法》（2022年12月30日修订)第四十条第二款：从境外引进野生动物物种的，应当采取安全可靠的防范措施，防止其进入野外环境，避免对生态系统造成危害；不得违法放生、丢弃，确需将其放生至野外环境的，应当遵守有关法律法规的规定。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</si>
  <si>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59.法律法规规章文件规定应履行的其他责任。</t>
  </si>
  <si>
    <t>对伪造、变造、买卖、转让、租借有关野生动物保护、繁育、猎捕的证件、专用标识或者有关批准文件的行政处罚</t>
  </si>
  <si>
    <t>《中华人民共和国野生动物保护法》（2022年12月30日修订）第四十二条第一款：禁止伪造、变造、买卖、转让、租借特许猎捕证、狩猎证、人工繁育许可证及专用标识，出售、购买、利用国家重点保护野生动物及其制品的批准文件，或者允许进出口证明书、进出口等批准文件。
    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</si>
  <si>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60.法律法规规章文件规定应履行的其他责任。</t>
  </si>
  <si>
    <t>对以追逐、惊扰、随意投食、引诱拍摄、制造高分贝噪声、闪烁射灯等方式，干扰和破坏陆生野生动物生息繁衍的行政处罚</t>
  </si>
  <si>
    <t>《吉林省陆生野生动物保护条例》（2024年3月1日施行)第十一条：任何组织和个人不得以追逐、惊扰、随意投食、引诱拍摄、制造高分贝噪声、闪烁射灯等方式，干扰和破坏陆生野生动物生息繁衍。
    第二十六条：违反本条例第十一条规定，干扰和破坏陆生野生动物生息繁衍的，由县级以上陆生野生动物保护主管部门责令停止违法行为，并予以警告；在陆生野生动物重要栖息地干扰和破坏陆生野生动物生息繁衍且拒不改正的，处二千元以上一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</si>
  <si>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61.法律法规规章文件规定应履行的其他责任。</t>
  </si>
  <si>
    <t>对未建立陆生野生动物人工繁育档案和统计制度的行政处罚</t>
  </si>
  <si>
    <t>《中华人民共和国野生动物保护法》（2022年12月30日修订）第二十五条第四款：人工繁育野生动物应当使用人工繁育子代种源，建立物种系谱、繁育档案和个体数据。因物种保护目的确需采用野外种源的，应当遵守本法有关猎捕野生动物的规定。
《吉林省陆生野生动物保护条例》（2024年3月1日施行)第十六条：人工繁育陆生野生动物的单位和个人应当遵守以下规定：
　　（一）建立陆生野生动物人工繁育档案和统计制度；
    第二十七条：违反本条例第十六条第一项规定，未建立陆生野生动物人工繁育档案和统计制度的，由县级以上陆生野生动物保护主管部门责令限期改正；逾期不改正的，处二千元以上五千元以下罚款。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</si>
  <si>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62.法律法规规章文件规定应履行的其他责任。</t>
  </si>
  <si>
    <t>对在林区内未取得采集证或者未按照采集证的规定采集国家重点保护野生植物的行政处罚</t>
  </si>
  <si>
    <t>《中华人民共和国野生植物保护条例》（2017年10月7日修正）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
第二十三条：未取得采集证或者未按照采集证的规定采集国家重点保护野生植物的，由野生植物行政主管部门没收所采集的野生植物和违法所得，可以并处违法所得10倍以下的罚款；有采集证的，并可以吊销采集证。
《吉林省森林管理条例》（2019年5月30日修正）第四十七条第八款：对违反第三十一条规定，乱采乱挖国家重点保护野生植物的，没收所采集的野生植物和违法所得，可以并处违法所得十倍以下的罚款；有采集证的，并可以吊销采集证。</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</si>
  <si>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63.法律法规规章文件规定应履行的其他责任。</t>
  </si>
  <si>
    <t>对非法出售、收购国家重点保护野生植物的行政处罚</t>
  </si>
  <si>
    <t>《中华人民共和国野生植物保护条例》（2017年10月7日修正）第十八条：禁止出售、收购国家一级保护野生植物。
    出售、收购国家二级保护野生植物的，必须经省、自治区、直辖市人民政府野生植物行政主管部门或者其授权的机构批准。
    第二十四条：违反本条例规定，出售、收购国家重点保护野生植物的，由工商行政管理部门或者野生植物行政主管部门按照职责分工没收野生植物和违法所得，可以并处违法所得10倍以下的罚款。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</si>
  <si>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64.法律法规规章文件规定应履行的其他责任。</t>
  </si>
  <si>
    <t>对伪造、倒卖、转让采集证、允许进出口证明书或者有关批准文件、标签的行政处罚</t>
  </si>
  <si>
    <t>《中华人民共和国野生植物保护条例》（2017年10月7日修正）第二十六条：伪造、倒卖、转让采集证、允许进出口证明书或者有关批准文件、标签的，由野生植物行政主管部门或者工商行政管理部门按照职责分工收缴，没收违法所得，可以并处5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</si>
  <si>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65.法律法规规章文件规定应履行的其他责任。</t>
  </si>
  <si>
    <t>对外国人非法在中国境内采集、收购国家重点保护野生植物的行政处罚</t>
  </si>
  <si>
    <t>《中华人民共和国野生植物保护条例》（2017年10月7日修订）第二十一条：外国人不得在中国境内采集或者收购国家重点保护野生植物。
    外国人在中国境内对农业行政主管部门管理的国家重点保护野生植物进行野外考察的，应当经农业行政主管部门管理的国家重点保护野生植物所在地的省、自治区、直辖市人民政府农业行政主管部门批准。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</si>
  <si>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66.法律法规规章文件规定应履行的其他责任。</t>
  </si>
  <si>
    <t>对用带有危险性病虫害的林木种苗育苗或者造林的行政处罚</t>
  </si>
  <si>
    <t xml:space="preserve">《森林病虫害防治条例》（1989年12月18日颁布）第七条第（二）项：森林经营单位和个人在森林的经营活动中应当遵守下列规定：
   （二）禁止使用带有危险性病虫害的林木种苗进行育苗或者造林；
    第二十二条第（一）项：有下列行为之一的，责令限期除治、赔偿损失，可以并处一百元至二千元的罚款：
    （一）用带有危险性病虫害的林木种苗进行育苗或者造林的；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</si>
  <si>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67.法律法规规章文件规定应履行的其他责任。</t>
  </si>
  <si>
    <t>对发生森林病虫害不除治或者除治不力，造成森林病虫害蔓延成灾的行政处罚</t>
  </si>
  <si>
    <t xml:space="preserve">《森林病虫害防治条例》（1989年12月18日颁布）第二十二条第（二）项：有下列行为之一的，责令限期除治、赔偿损失，可以并处一百元至二千元的罚款：
    （二）发生森林病虫害不除治或者除治不力，造成森林病虫害蔓延成灾的；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</si>
  <si>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68.法律法规规章文件规定应履行的其他责任。</t>
  </si>
  <si>
    <t>对隐瞒或者虚报森林病虫害情况，造成森林病虫害蔓延成灾的行政处罚</t>
  </si>
  <si>
    <t>《森林病虫害防治条例》（1989年12月18日颁布）第二十二条第（三）项：有下列行为之一的，责令限期除治、赔偿损失，可以并处一百元至二千元的罚款：
    （三）隐瞒或者虚报森林病虫害情况，造成森林病虫害蔓延成灾的。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</si>
  <si>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69.法律法规规章文件规定应履行的其他责任。</t>
  </si>
  <si>
    <t>对违反植物检疫法规调运林木种苗或者木材的行政处罚</t>
  </si>
  <si>
    <t xml:space="preserve">《森林病虫害防治条例》（1989年12月18日颁布）第二十三条：违反植物检疫法规调运林木种苗或者木材的，除依照植物检疫法规处罚外，并可处五十元至二千元的罚款。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</si>
  <si>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70.法律法规规章文件规定应履行的其他责任。</t>
  </si>
  <si>
    <t>对未依照规定办理《植物检疫证书》或者在报检过程中弄虚作假的行政处罚</t>
  </si>
  <si>
    <t>《植物检疫条例》（2017年10月7日修正）第十八条第（一）项：有下列行为之一的，植物检疫机构应当责令纠正，可以处以罚款；造成损失的，应当负责赔偿；构成犯罪的，由司法机关依法追究刑事责任：
    （一）未依照本条例规定办理植物检疫证书或者在报检过程中弄虚作假的；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2011年1月25日修改）第三十条第一款第（一）项：有下列行为之一的，森检机构应当责令纠正，可以处以50元至2000元罚款；造成损失的，应当责令赔偿；构成犯罪的，由司法机关依法追究刑事责任： 
（一）未依照规定办理《植物检疫证书》或者在报检过程中弄虚作假的；
 有前款第（一）、（二）、（三）、（四）项所列情形之一，尚不构成犯罪的，森检机构可以没收非法所得。
对违反规定调运的森林植物及其产品，森检机构有权予以封存、没收、销毁或者责令改变用途。销毁所需费用由责任人承担。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</si>
  <si>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71.法律法规规章文件规定应履行的其他责任。</t>
  </si>
  <si>
    <t>对伪造、涂改、买卖、转让植物检疫单证、印章、标志、封识的行政处罚</t>
  </si>
  <si>
    <t>《植物检疫条例》（2017年10月7日修正）第十八条第（二）项：有下列行为之一的，植物检疫机构应当责令纠正，可以处以罚款；造成损失的，应当负责赔偿；构成犯罪的，由司法机关依法追究刑事责任：
    （二）伪造、涂改、买卖、转让植物检疫单证、印章、标志、封识的；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《植物检疫条例实施细则（林业部分）》（2011年1月25日修改） 第三十条第一款第（二）项：有下列行为之一的，森检机构应当责令纠正，可以处以50元至2000元罚款；造成损失的，应当责令赔偿；构成犯罪的，由司法机关依法追究刑事责任： 
 （二）伪造、涂改、买卖、转让植物检疫单证、印章、标志、封识的；
 有前款第（一）、（二）、（三）、（四）项所列情形之一，尚不构成犯罪的，森检机构可以没收非法所得。
 对违反规定调运的森林植物及其产品，森检机构有权予以封存、没收、销毁或者责令改变用途。销毁所需费用由责任人承担。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</si>
  <si>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72.法律法规规章文件规定应履行的其他责任。</t>
  </si>
  <si>
    <t>对未依照规定调运、隔离试种或者生产应施检疫的植物及其产品的行政处罚</t>
  </si>
  <si>
    <t>《植物检疫条例》（2017年10月7日修正）第十八条第（三）项：有下列行为之一的，植物检疫机构应当责令纠正，可以处以罚款；造成损失的，应当负责赔偿；构成犯罪的，由司法机关依法追究刑事责任：
    （三）未依照本条例规定调运、隔离试种或者生产应施检疫的植物、植物产品的；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《植物检疫条例实施细则（林业部分）》（2011年1月25日修改） 第三十条第一款第（三）项：有下列行为之一的，森检机构应当责令纠正，可以处以50元至2000元罚款；造成损失的，应当责令赔偿；构成犯罪的，由司法机关依法追究刑事责任： 
（三）未依照规定调运、隔离试种或者生产应施检疫的森林植物及其产品的；
有前款第（一）、（二）、（三）、（四）项所列情形之一，尚不构成犯罪的，森检机构可以没收非法所得。
对违反规定调运的森林植物及其产品，森检机构有权予以封存、没收、销毁或者责令改变用途。销毁所需费用由责任人承担。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</si>
  <si>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73.法律法规规章文件规定应履行的其他责任。</t>
  </si>
  <si>
    <t>对擅自开拆植物、植物产品包装，调换植物、植物产品，或者擅自改变植物、植物产品的规定用途的行政处罚</t>
  </si>
  <si>
    <t xml:space="preserve"> 《植物检疫条例》（2017年10月7日修正）第十八条第（四）项：有下列行为之一的，植物检疫机构应当责令纠正，可以处以罚款；造成损失的，应当负责赔偿；构成犯罪的，由司法机关依法追究刑事责任：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《植物检疫条例实施细则（林业部分）》（2011年1月25日修改） 第三十条第一款第（四）项：有下列行为之一的，森检机构应当责令纠正，可以处以50元至2000元罚款；造成损失的，应当责令赔偿；构成犯罪的，由司法机关依法追究刑事责任： 
（四）违反规定，擅自开拆森林植物及其产品的包装，调换森林植物及其产品，或者擅自改变森林植物及其产品的规定用途的；
有前款第（一）、（二）、（三）、（四）项所列情形之一，尚不构成犯罪的，森检机构可以没收非法所得。
对违反规定调运的森林植物及其产品，森检机构有权予以封存、没收、销毁或者责令改变用途。销毁所需费用由责任人承担。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</si>
  <si>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74.法律法规规章文件规定应履行的其他责任。</t>
  </si>
  <si>
    <t>对违反《植物检疫条例》引起疫情扩散的行政处罚</t>
  </si>
  <si>
    <t xml:space="preserve"> 《植物检疫条例》（2017年10月7日修正）第十八条第（五）项：有下列行为之一的，植物检疫机构应当责令纠正，可以处以罚款；造成损失的，应当负责赔偿；构成犯罪的，由司法机关依法追究刑事责任：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《植物检疫条例实施细则（林业部分）》（2011年1月25日修改） 第三十条第一款第（五）项：有下列行为之一的，森检机构应当责令纠正，可以处以50元至2000元罚款；造成损失的，应当责令赔偿；构成犯罪的，由司法机关依法追究刑事责任： 
    （五）违反规定，引起疫情扩散的。
    对违反规定调运的森林植物及其产品，森检机构有权予以封存、没收、销毁或者责令改变用途。销毁所需费用由责任人承担。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</si>
  <si>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75.法律法规规章文件规定应履行的其他责任。</t>
  </si>
  <si>
    <t>对擅自向社会发布林业有害生物预警预报或者灾情信息的行政处罚</t>
  </si>
  <si>
    <t>《吉林省林业有害生物防治条例》（2021年7月30日通过）第十六条第三款：广播、电视、报刊、网络等媒体应当无偿刊播经授权发布的林业有害生物预警预报信息。其他单位和个人不得擅自向社会发布预警预报信息和灾情信息。
    第五十三条：违反本条例第十六条第三款规定，擅自向社会发布林业有害生物预警预报或者灾情信息的，由县级以上人民政府林业主管部门给予警告；情节严重的，处五千元以上五万元以下罚款。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</si>
  <si>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76.法律法规规章文件规定应履行的其他责任。</t>
  </si>
  <si>
    <t>对使用携带检疫性、危险性林业有害生物的林木种子、苗木和其他繁殖材料育苗和造林的行政处罚</t>
  </si>
  <si>
    <t>《吉林省林业有害生物防治条例》（2021年7月30日通过）第二十一条第一款：禁止使用携带检疫性、危险性林业有害生物的林木种子、苗木和其他繁殖材料进行育苗、造林。
    第五十四条：违反本条例第二十一条第一款规定，使用携带检疫性、危险性林业有害生物的林木种子、苗木和其他繁殖材料进行育苗和造林的，由县级以上人民政府林业主管部门责令停止造林绿化并限期销毁、赔偿损失；情节严重的，处五千元以上五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</si>
  <si>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77.法律法规规章文件规定应履行的其他责任。</t>
  </si>
  <si>
    <t>对工程建设、施工单位未及时回收或者销毁废弃的松木及其制品的行政处罚</t>
  </si>
  <si>
    <t>《吉林省林业有害生物防治条例》（2021年7月30日通过）第二十五条第四款：工程建设、施工单位应当对废弃的松木及其制品及时回收或者销毁，不得随意弃置。
    第五十五条：违反本条例第二十五条第四款规定，工程建设、施工单位未及时回收或者销毁废弃的松木及其制品的，由县级以上人民政府林业主管部门责令限期改正，并处一万元以上五万元以下罚款；情节严重的，处五万元以上二十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</si>
  <si>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78.法律法规规章文件规定应履行的其他责任。</t>
  </si>
  <si>
    <t>对实施疫木采伐的单位或者个人造成疫木流失的行政处罚</t>
  </si>
  <si>
    <t>《吉林省林业有害生物防治条例》（2021年7月30日通过）第三十五条第二款：实施疫木采伐的单位或者个人应当按照相关技术标准规范作业，做好疫木山场除害处理和检疫监管，确保疫木不流失。
    第五十六条第一款：违反本条例第三十五条第二款规定，实施疫木采伐的单位或者个人造成疫木流失的，由县级以上人民政府林业主管部门处五千元以上五万元以下罚款。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</si>
  <si>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79.法律法规规章文件规定应履行的其他责任。</t>
  </si>
  <si>
    <t>对擅自捡拾、挖掘疫木采伐剩余物和擅自出售、收购、存放、加工和利用疫木及其剩余物的行政处罚</t>
  </si>
  <si>
    <t>《吉林省林业有害生物防治条例》（2021年7月30日通过）第三十五条第三款：任何单位或者个人不得擅自捡拾、挖掘疫木采伐剩余物，不得出售、收购、存放、加工和利用疫木及其剩余物。
    第五十六条第二款：违反本条例第三十五条第三款规定，由县级以上人民政府林业主管部门对疫木及其剩余物予以没收和销毁。对擅自捡拾、挖掘疫木采伐剩余物的，处二千元以上一万元以下罚款；对擅自出售、收购、存放、加工和利用疫木及其剩余物的，处一万元以上五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</si>
  <si>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80.法律法规规章文件规定应履行的其他责任。</t>
  </si>
  <si>
    <t>对擅自移动、占用、拆除或者损毁林业有害生物防治设施、标志的行政处罚</t>
  </si>
  <si>
    <t>《吉林省林业有害生物防治条例》（2021年7月30日通过）第四十五条： 县级以上人民政府林业主管部门应当加强林业有害生物防治设施建设。任何单位和个人不得擅自移动、占用、拆除或者损毁林业有害生物防治设施、标志，确因建设需要迁移的，应当征得所在地人民政府林业主管部门同意，迁移费用由建设单位承担。
    第五十七条：违反本条例第四十五条规定，擅自移动、占用、拆除或者损毁林业有害生物防治设施、标志的，由县级以上人民政府林业主管部门责令恢复，所需费用由违法者承担；拒不履行的，处五千元以上三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</si>
  <si>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81.法律法规规章文件规定应履行的其他责任。</t>
  </si>
  <si>
    <t>对采取欺骗手段办理《植物检疫证书》的行政处罚</t>
  </si>
  <si>
    <t>《吉林省林业有害生物防治条例》（2021年7月30日通过）第五十八条第（一）项、第二款：违反本条例规定，有下列行为之一的，由县级以上人民政府林业主管部门责令纠正，没收非法所得，造成损失的，应当责令赔偿，并处一万元以上五万元以下罚款：
    （一）采取欺骗手段办理《植物检疫证书》的；
对违反规定调运的林业植物及其产品，林业主管部门有权予以封存、没收、销毁，或者责令限期除害处理、改变用途，销毁所需费用由责任人承担。　
    对违反规定调运的林业植物及其产品，林业主管部门有权予以封存、没收、销毁，或者责令限期除害处理、改变用途，销毁所需费用由责任人承担。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</si>
  <si>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82.法律法规规章文件规定应履行的其他责任。</t>
  </si>
  <si>
    <t>对伪造、涂改、买卖、转让植物检疫单证的行政处罚</t>
  </si>
  <si>
    <t>《吉林省林业有害生物防治条例》（2021年7月30日通过）第五十八条第（二）项、第二款：违反本条例规定，有下列行为之一的，由县级以上人民政府林业主管部门责令纠正，没收非法所得，造成损失的，应当责令赔偿，并处一万元以上五万元以下罚款：
     （二）伪造、涂改、买卖、转让植物检疫单证的；
对违反规定调运的林业植物及其产品，林业主管部门有权予以封存、没收、销毁，或者责令限期除害处理、改变用途，销毁所需费用由责任人承担。
    对违反规定调运的林业植物及其产品，林业主管部门有权予以封存、没收、销毁，或者责令限期除害处理、改变用途，销毁所需费用由责任人承担。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</si>
  <si>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83.法律法规规章文件规定应履行的其他责任。</t>
  </si>
  <si>
    <t>对调（承）运应施检疫而未经检疫的林业植物及其产品的行政处罚</t>
  </si>
  <si>
    <t>《吉林省林业有害生物防治条例》（2021年7月30日通过）第五十八条第（三）项、第二款：违反本条例规定，有下列行为之一的，由县级以上人民政府林业主管部门责令纠正，没收非法所得，造成损失的，应当责令赔偿，并处一万元以上五万元以下罚款：
  （三）调（承）运应施检疫而未经检疫的林业植物及其产品的；
    对违反规定调运的林业植物及其产品，林业主管部门有权予以封存、没收、销毁，或者责令限期除害处理、改变用途，销毁所需费用由责任人承担。</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</si>
  <si>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84.法律法规规章文件规定应履行的其他责任。</t>
  </si>
  <si>
    <t>对从境外引进林木种子、苗木和其他繁殖材料后，未按规定隔离试种的行政处罚</t>
  </si>
  <si>
    <t>《吉林省林业有害生物防治条例》（2021年7月30日通过）第五十八条第（四）项、第二款：违反本条例规定，有下列行为之一的，由县级以上人民政府林业主管部门责令纠正，没收非法所得，造成损失的，应当责令赔偿，并处一万元以上五万元以下罚款：
　（四）从境外引进林木种子、苗木和其他繁殖材料后，未按规定进行隔离试种的；
　　对违反规定调运的林业植物及其产品，林业主管部门有权予以封存、没收、销毁，或者责令限期除害处理、改变用途，销毁所需费用由责任人承担。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</si>
  <si>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85.法律法规规章文件规定应履行的其他责任。</t>
  </si>
  <si>
    <t>对应施检疫的林业植物及其产品的生产经营者，在生产和经营之前未向所在地森防检疫机构备案的，在生产期间或者调运前未申请产地检疫的行政处罚</t>
  </si>
  <si>
    <t>《吉林省林业有害生物防治条例》（2021年7月30日通过）第五十八条第（五）项、第二款：违反本条例规定，有下列行为之一的，由县级以上人民政府林业主管部门责令纠正，没收非法所得，造成损失的，应当责令赔偿，并处一万元以上五万元以下罚款：
　（五）应施检疫的林业植物及其产品的生产经营者，在生产和经营之前未向所在地森防检疫机构备案的，在生产期间或者调运前未申请产地检疫的；
　　对违反规定调运的林业植物及其产品，林业主管部门有权予以封存、没收、销毁，或者责令限期除害处理、改变用途，销毁所需费用由责任人承担。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</si>
  <si>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86.法律法规规章文件规定应履行的其他责任。</t>
  </si>
  <si>
    <t>对擅自开拆产品包装，调换林业植物及其产品，或者擅自改变林业植物及其产品规定用途的行政处罚</t>
  </si>
  <si>
    <t>《吉林省林业有害生物防治条例》（2021年7月30日通过）第五十八条第（六）项、第二款：　违反本条例规定，有下列行为之一的，由县级以上人民政府林业主管部门责令纠正，没收非法所得，造成损失的，应当责令赔偿，并处一万元以上五万元以下罚款：
　（六）擅自开拆产品包装，调换林业植物及其产品，或者擅自改变林业植物及其产品规定用途的；
　　对违反规定调运的林业植物及其产品，林业主管部门有权予以封存、没收、销毁，或者责令限期除害处理、改变用途，销毁所需费用由责任人承担。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</si>
  <si>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87.法律法规规章文件规定应履行的其他责任。</t>
  </si>
  <si>
    <t>对从松材线虫病疫区调运松科植物及其制品的行政处罚</t>
  </si>
  <si>
    <t>《吉林省林业有害生物防治条例》（2021年7月30日通过）第五十八条第（七）项、第二款：违反本条例规定，有下列行为之一的，由县级以上人民政府林业主管部门责令纠正，没收非法所得，造成损失的，应当责令赔偿，并处一万元以上五万元以下罚款：
    （七）从松材线虫病疫区调运松科植物及其制品的；
对违反规定调运的林业植物及其产品，林业主管部门有权予以封存、没收、销毁，或者责令限期除害处理、改变用途，销毁所需费用由责任人承担。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</si>
  <si>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88.法律法规规章文件规定应履行的其他责任。</t>
  </si>
  <si>
    <t>对从美国白蛾疫区调运带土坨的苗木、树木的行政处罚</t>
  </si>
  <si>
    <t>《吉林省林业有害生物防治条例》（2021年7月30日通过）第五十八条第（八）项、第二款：违反本条例规定，有下列行为之一的，由县级以上人民政府林业主管部门责令纠正，没收非法所得，造成损失的，应当责令赔偿，并处一万元以上五万元以下罚款：
　（八）从美国白蛾疫区调运带土坨的苗木、树木的。
　　对违反规定调运的林业植物及其产品，林业主管部门有权予以封存、没收、销毁，或者责令限期除害处理、改变用途，销毁所需费用由责任人承担。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</si>
  <si>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89.法律法规规章文件规定应履行的其他责任。</t>
  </si>
  <si>
    <t>对发生林业有害生物不除治或者除治不力，造成林业有害生物蔓延成灾的行政处罚</t>
  </si>
  <si>
    <t xml:space="preserve">《吉林省林业有害生物防治条例》（2021年7月30日通过）第五十九条第（一）项：有下列行为之一的，县级以上人民政府林业主管部门应当责令整改、赔偿损失，并处二千元以上五万元以下罚款：
　　（一）发生林业有害生物不除治或者除治不力，造成林业有害生物蔓延成灾的；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</si>
  <si>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90.法律法规规章文件规定应履行的其他责任。</t>
  </si>
  <si>
    <t>对隐瞒或者虚报林业有害生物灾（疫）情，造成林业有害生物蔓延成灾的行政处罚</t>
  </si>
  <si>
    <t xml:space="preserve">《吉林省林业有害生物防治条例》（2021年7月30日通过）第五十九条第（二）项：有下列行为之一的，县级以上人民政府林业主管部门应当责令整改、赔偿损失，并处二千元以上五万元以下罚款：
　　（二）隐瞒或者虚报林业有害生物灾（疫）情，造成林业有害生物蔓延成灾的；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</si>
  <si>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91.法律法规规章文件规定应履行的其他责任。</t>
  </si>
  <si>
    <t>对使用国家明令禁止的药剂进行林业有害生物防治的行政处罚</t>
  </si>
  <si>
    <t>《吉林省林业有害生物防治条例》（2021年7月30日通过）第五十九条第（三）项：有下列行为之一的，县级以上人民政府林业主管部门应当责令整改、赔偿损失，并处二千元以上五万元以下罚款：
　　（三）使用国家明令禁止的药剂进行林业有害生物防治的。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</si>
  <si>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92.法律法规规章文件规定应履行的其他责任。</t>
  </si>
  <si>
    <t>对违反森林防火法规，在森林、林木、林地的经营单位或者个人未履行森林防火责任的行政处罚</t>
  </si>
  <si>
    <t>《森林防火条例》（2008年12月1日修订）第二十条：森林、林木、林地的经营单位和个人应当按照林业主管部门的规定，建立森林防火责任制，划定森林防火责任区，确定森林防火责任人，并配备森林防火设施和设备。
    第四十八条：违反本条例规定，森林、林木、林地的经营单位或者个人未履行森林防火责任的，由县级以上地方人民政府林业主管部门责令改正，对个人处500元以上5000元以下罚款，对单位处1万元以上5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《吉林省森林防火条例》（2017年3月24日修订）第四条：森林防火工作实行各级人民政府行政首长负责制。
各级人民政府应当组织建立森林防火责任制，落实相关部门、单位森林防火责任。
森林、林木、林地的经营管理单位和个人，在其经营管理范围内承担森林防火责任。
第五十一条：违反本条例规定，森林、林木、林地的经营管理单位或者个人未履行森林防火责任的，由县级以上人民政府林业主管部门责令改正，对个人处五百元以上五千元以下罚款，对单位处一万元以上五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</si>
  <si>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93.法律法规规章文件规定应履行的其他责任。</t>
  </si>
  <si>
    <t>对森林防火区内的有关单位或者个人违反森林防火法规，拒绝接受森林防火检查或者接到森林火灾隐患整改通知书逾期不消除火灾隐患的行政处罚</t>
  </si>
  <si>
    <t xml:space="preserve"> 《森林防火条例》（2008年12月1日修订）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
    第二十七条：森林防火期内，经省、自治区、直辖市人民政府批准，林业主管部门、国务院确定的重点国有林区的管理机构可以设立临时性的森林防火检查站，对进入森林防火区的车辆和人员进行森林防火检查。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吉林省森林防火条例》（2017年3月24日修订）第二十五条：县级以上人民政府森林防火指挥机构应当组织有关部门对森林防火区内有关单位的森林防火工作进行检查，被检查单位应当主动配合，不得阻挠、妨碍检查活动。
对检查中发现存在森林火灾隐患的单位，县级以上人民政府林业主管部门应当下达森林火灾隐患整改通知书，责令限期整改，消除隐患。
第五十三条：违反本条例规定，森林防火区内的有关单位或者个人拒绝接受森林防火检查或者接到森林火灾隐患整改通知书逾期不消除火灾隐患的，由县级以上人民政府林业主管部门责令改正，给予警告，对个人并处二百元以上二千元以下罚款，对单位并处五千元以上一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</si>
  <si>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94.法律法规规章文件规定应履行的其他责任。</t>
  </si>
  <si>
    <t>对违反森林防火法规，在森林防火期内未经批准擅自在森林防火区内野外用火的行政处罚</t>
  </si>
  <si>
    <t>《森林防火条例》（2008年12月1日修订）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吉林省森林防火条例》（2017年3月24日修订）第三十一条：森林防火期内，禁止在森林防火区内野外用火。因防治病虫鼠害、冻害等特殊情况确需野外用火的，应当经县级人民政府批准，并按照要求采取防火措施，严防失火。
森林高火险期，森林高火险区内禁止一切野外用火。
第五十二条：违反本条例规定，森林防火期内，未经批准擅自在森林防火区内野外用火的，由县级以上人民政府林业主管部门责令停止违法行为，给予警告，对个人并处二百元以上三千元以下罚款，对单位并处一万元以上五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</si>
  <si>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95.法律法规规章文件规定应履行的其他责任。</t>
  </si>
  <si>
    <t>对森林防火期内未经批准在森林防火区内实弹演习、爆破等活动的行政处罚</t>
  </si>
  <si>
    <t>《森林防火条例》（2008年12月1日修订）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第五十一条：违反本条例规定，森林防火期内未经批准在森林防火区内进行实弹演习、爆破等活动的，由县级以上地方人民政府林业主管部门责令停止违法行为，给予警告，并处5万元以上10万元以下罚款。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</si>
  <si>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96.法律法规规章文件规定应履行的其他责任。</t>
  </si>
  <si>
    <t>对森林防火期内，违反森林防火法规，森林、林木、林地的经营单位未设置森林防火警示宣传标志的行政处罚</t>
  </si>
  <si>
    <t>《森林防火条例》（2008年12月1日修订）第二十六条第一款：森林防火期内，森林、林木、林地的经营单位应当设置森林防火警示宣传标志，并对进入其经营范围的人员进行森林防火安全宣传。
    第五十二条第（一）项：违反本条例规定，有下列行为之一的，由县级以上地方人民政府林业主管部门责令改正，给予警告，对个人并处200元以上2000元以下罚款，对单位并处2000元以上5000元以下罚款：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《吉林省森林防火条例》（2017年3月24日修订）第二十六条第一款：森林防火期内，森林、林木、林地的经营管理单位和个人应当设置森林防火警示和宣传标志。
第五十四条第（一）项：违反本条例规定，有下列行为之一的，由县级以上人民政府林业主管部门责令改正，给予警告，对个人并处二百元以上二千元以下罚款，对单位并处二千元以上五千元以下罚款：
（一）森林防火期内，森林、林木、林地的经营管理单位和个人未设置森林防火警示宣传标志的；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</si>
  <si>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97.法律法规规章文件规定应履行的其他责任。</t>
  </si>
  <si>
    <t>对森林防火期内，违反森林防火法规，进入森林防火区的机动车辆未安装森林防火装置的行政处罚</t>
  </si>
  <si>
    <t>《森林防火条例》（2008年12月1日修订）第二十六条第二款：森林防火期内，进入森林防火区的各种机动车辆应当按照规定安装防火装置，配备灭火器材。
    第五十二条第（二）项：违反本条例规定，有下列行为之一的，由县级以上地方人民政府林业主管部门责令改正，给予警告，对个人并处200元以上2000元以下罚款，对单位并处2000元以上5000元以下罚款：
　　（二）森林防火期内，进入森林防火区的机动车辆未安装森林防火装置的；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</si>
  <si>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98.法律法规规章文件规定应履行的其他责任。</t>
  </si>
  <si>
    <t>对森林高火险期内，违反森林防火法规，未经批准擅自进入森林高火险区活动的行政处罚</t>
  </si>
  <si>
    <t>《森林防火条例》（2008年12月1日修订）第二十九条：森林高火险期内，进入森林高火险区的，应当经县级以上地方人民政府批准，严格按照批准的时间、地点、范围活动，并接受县级以上地方人民政府林业主管部门的监督管理。
    第五十二条第（三）项：违反本条例规定，有下列行为之一的，由县级以上地方人民政府林业主管部门责令改正，给予警告，对个人并处200元以上2000元以下罚款，对单位并处2000元以上5000元以下罚款：
　　（三）森林高火险期内，未经批准擅自进入森林高火险区活动的。
     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吉林省森林防火条例》（2017年3月24日修订）第三十条：森林高火险期内，进入森林高火险区的，应当经县级以上人民政府批准，严格按照批准的时间、地点、范围活动，并接受县级以上人民政府林业主管部门的监督管理。
    第五十四条第（二）项：违反本条例规定，有下列行为之一的，由县级以上人民政府林业主管部门责令改正，给予警告，对个人并处二百元以上二千元以下罚款，对单位并处二千元以上五千元以下罚款：
    （二）森林高火险期内，未经批准擅自进入森林高火险区活动的。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</si>
  <si>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99.法律法规规章文件规定应履行的其他责任。</t>
  </si>
  <si>
    <t>对违反森林防火法规，破坏和侵占森林防火设施设备，逾期拒不恢复原状或者采取其他补救措施的行政处罚</t>
  </si>
  <si>
    <t>《吉林省森林防火条例》（2017年3月24日修订）第三十五条：任何单位和个人不得破坏和侵占森林防火检查站（点）、监测站、防火标志、宣传牌、瞭望台（塔）、通信塔、隔离带等设施设备。
    第五十六条：违反本条例规定，破坏和侵占森林防火设施设备的，由县级以上人民政府林业主管部门责令停止违法行为，限期恢复原状或者采取其他补救措施；逾期拒不恢复原状或者采取其他补救措施的，由林业主管部门依法申请人民法院强制执行，对个人处二百元以上两千元以下罚款，对单位处一万元以上三万元以下罚款；造成损害的，依法承担赔偿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</si>
  <si>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100.法律法规规章文件规定应履行的其他责任。</t>
  </si>
  <si>
    <t>对违反草原防火法规，未经批准在草原上野外用火或者爆破、勘察和施工等活动的行政处罚</t>
  </si>
  <si>
    <t>《草原防火条例》（2008年11与29日修订）第十八条：在草原防火期内，因生产活动需要在草原上野外用火的，应当经县级人民政府草原防火主管部门批准。用火单位或者个人应当采取防火措施，防止失火。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第十九条：在草原防火期内，禁止在草原上使用枪械狩猎。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第四十四条第（一）项：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</si>
  <si>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101.法律法规规章文件规定应履行的其他责任。</t>
  </si>
  <si>
    <t>对违反草原防火法规，未取得草原防火通行证进入草原防火管制区的行政处罚</t>
  </si>
  <si>
    <t xml:space="preserve">《草原防火条例》（2008年11与29日修订））第二十二条第三款：进入草原防火管制区的车辆，应当取得县级以上地方人民政府草原防火主管部门颁发的草原防火通行证，并服从防火管制。
    第四十四条第（二）项：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（二）未取得草原防火通行证进入草原防火管制区的。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</si>
  <si>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102.法律法规规章文件规定应履行的其他责任。</t>
  </si>
  <si>
    <t>对违反草原防火法规，在草原防火期内，经批准的野外用火未采取防火措施的行政处罚</t>
  </si>
  <si>
    <t xml:space="preserve">《草原防火条例》（2008年11与29日修订）第十八条：在草原防火期内，因生产活动需要在草原上野外用火的，应当经县级人民政府草原防火主管部门批准。用火单位或者个人应当采取防火措施，防止失火。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第四十五条第（一）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</si>
  <si>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103.法律法规规章文件规定应履行的其他责任。</t>
  </si>
  <si>
    <t>对违反草原防火法规，在草原上作业和行驶的机动车辆未安装防火装置或者存在火灾隐患的行政处罚</t>
  </si>
  <si>
    <t xml:space="preserve">《草原防火条例》（2008年11与29日修订）第二十条：在草原防火期内，在草原上作业或者行驶的机动车辆，应当安装防火装置，严防漏火、喷火和闸瓦脱落引起火灾。在草原上行驶的公共交通工具上的司机和乘务人员，应当对旅客进行草原防火宣传。司机、乘务人员和旅客不得丢弃火种。
    在草原防火期内，对草原上从事野外作业的机械设备，应当采取防火措施；作业人员应当遵守防火安全操作规程，防止失火。
    第二十一条：在草原防火期内，经本级人民政府批准，草原防火主管部门应当对进入草原、存在火灾隐患的车辆以及可能引发草原火灾的野外作业活动进行草原防火安全检查。发现存在火灾隐患的，应当告知有关责任人员采取措施消除火灾隐患；拒不采取措施消除火灾隐患的，禁止进入草原或者在草原上从事野外作业活动。
    第四十五条第（二）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（二）在草原上作业和行驶的机动车辆未安装防火装置或者存在火灾隐患的；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</si>
  <si>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104.法律法规规章文件规定应履行的其他责任。</t>
  </si>
  <si>
    <t>对违反草原防火法规，在草原上行驶的公共交通工具上的司机、乘务人员或者旅客丢弃火种的行政处罚</t>
  </si>
  <si>
    <t xml:space="preserve">《草原防火条例》（2008年11与29日修订）第二十条第一款：在草原防火期内，在草原上作业或者行驶的机动车辆，应当安装防火装置，严防漏火、喷火和闸瓦脱落引起火灾。在草原上行驶的公共交通工具上的司机和乘务人员，应当对旅客进行草原防火宣传。司机、乘务人员和旅客不得丢弃火种。
    第四十五条第（三）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（三）在草原上行驶的公共交通工具上的司机、乘务人员或者旅客丢弃火种的；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</si>
  <si>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105.法律法规规章文件规定应履行的其他责任。</t>
  </si>
  <si>
    <t>对违反草原防火法规，在草原上从事野外作业的机械设备作业人员不遵守防火安全操作规程或者对野外作业的机械设备未采取防火措施的行政处罚</t>
  </si>
  <si>
    <t xml:space="preserve">《草原防火条例》（2008年11与29日修订）第二十条第二款：在草原防火期内，对草原上从事野外作业的机械设备，应当采取防火措施；作业人员应当遵守防火安全操作规程，防止失火。
    第四十五条第（四）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（四）在草原上从事野外作业的机械设备作业人员不遵守防火安全操作规程或者对野外作业的机械设备未采取防火措施的；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</si>
  <si>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106.法律法规规章文件规定应履行的其他责任。</t>
  </si>
  <si>
    <t>对违反草原防火法规，在草原防火管制区内未按照规定用火的行政处罚</t>
  </si>
  <si>
    <t>《草原防火条例》（2008年11与29日修订）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
    第四十五条第（五）项：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（五）在草原防火管制区内未按照规定用火的。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</si>
  <si>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107.法律法规规章文件规定应履行的其他责任。</t>
  </si>
  <si>
    <t>对违反草原防火法规，草原上的生产经营等单位未建立或者未落实草原防火责任制的行政处罚</t>
  </si>
  <si>
    <t>《草原防火条例》（2008年11与29日修订）第二十三条：草原上的农(牧)场、工矿企业和其他生产经营单位，以及驻军单位、自然保护区管理单位和农村集体经济组织等，应当在县级以上地方人民政府的领导和草原防火主管部门的指导下，落实草原防火责任制，加强火源管理，消除火灾隐患，做好本单位的草原防火工作。
    铁路、公路、电力和电信线路以及石油天然气管道等的经营单位，应当在其草原防火责任区内，落实防火措施，防止发生草原火灾。
    承包经营草原的个人对其承包经营的草原，应当加强火源管理，消除火灾隐患，履行草原防火义务。
    第四十六条：违反本条例规定，草原上的生产经营等单位未建立或者未落实草原防火责任制的，由县级以上地方人民政府草原防火主管部门责令改正，对有关责任单位处5000元以上2万元以下罚款。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</si>
  <si>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108.法律法规规章文件规定应履行的其他责任。</t>
  </si>
  <si>
    <t>对林草品种测试、试验和种子质量检验机构伪造测试、试验、检验数据或者出具虚假证明的行政处罚</t>
  </si>
  <si>
    <t>《中华人民共和国种子法》（2021年12月24日修正）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</si>
  <si>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109.法律法规规章文件规定应履行的其他责任。</t>
  </si>
  <si>
    <t>对侵犯林草植物新品种权行为的行政处罚</t>
  </si>
  <si>
    <t>《中华人民共和国种子法》（2021年12月24日修正）第二十八条：植物新品种权所有人对其授权品种享有排他的独占权。植物新品种权所有人可以将植物新品种权许可他人实施，并按照合同约定收取许可使用费；许可使用费可以采取固定价款、从推广收益中提成等方式收取。
    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实施前款规定的行为，涉及由未经许可使用授权品种的繁殖材料而获得的收获材料的，应当得到植物新品种权所有人的许可；但是，植物新品种权所有人对繁殖材料已有合理机会行使其权利的除外。
    对实质性派生品种实施第二款、第三款规定行为的，应当征得原始品种的植物新品种权所有人的同意。
    实质性派生品种制度的实施步骤和办法由国务院规定。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</si>
  <si>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110.法律法规规章文件规定应履行的其他责任。</t>
  </si>
  <si>
    <t>对假冒林草授权品种的行政处罚</t>
  </si>
  <si>
    <t xml:space="preserve">《中华人民共和国种子法》（2021年12月24日修正）第二十八条：植物新品种权所有人对其授权品种享有排他的独占权。植物新品种权所有人可以将植物新品种权许可他人实施，并按照合同约定收取许可使用费；许可使用费可以采取固定价款、从推广收益中提成等方式收取。
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实施前款规定的行为，涉及由未经许可使用授权品种的繁殖材料而获得的收获材料的，应当得到植物新品种权所有人的许可；但是，植物新品种权所有人对繁殖材料已有合理机会行使其权利的除外。
对实质性派生品种实施第二款、第三款规定行为的，应当征得原始品种的植物新品种权所有人的同意。
实质性派生品种制度的实施步骤和办法由国务院规定。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</si>
  <si>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111.法律法规规章文件规定应履行的其他责任。</t>
  </si>
  <si>
    <t>对生产经营林草假种子的行政处罚</t>
  </si>
  <si>
    <t>《中华人民共和国种子法》（2021年12月24日修正）第四十八条：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</si>
  <si>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112.法律法规规章文件规定应履行的其他责任。</t>
  </si>
  <si>
    <t>对生产经营林草劣种子的行政处罚</t>
  </si>
  <si>
    <t>《中华人民共和国种子法》（2021年12月24日修正）第四十八条：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</si>
  <si>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113.法律法规规章文件规定应履行的其他责任。</t>
  </si>
  <si>
    <t>对未取得林草种子生产经营许可证生产经营林草种子的行政处罚</t>
  </si>
  <si>
    <t xml:space="preserve">《中华人民共和国种子法》（2021年12月24日修正）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第一款第（一）项：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第七十六条第二款：被吊销种子生产经营许可证的单位，其法定代表人、直接负责的主管人员自处罚决定作出之日起五年内不得担任种子企业的法定代表人、高级管理人员。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</si>
  <si>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114.法律法规规章文件规定应履行的其他责任。</t>
  </si>
  <si>
    <t>对以欺骗、贿赂等不正当手段取得种子生产经营许可证的行政处罚</t>
  </si>
  <si>
    <t xml:space="preserve">《中华人民共和国种子法》（2021年12月24日修正）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第一款第（二）项：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（二）以欺骗、贿赂等不正当手段取得种子生产经营许可证的；
　　 第七十六条第二款：被吊销种子生产经营许可证的单位，其法定代表人、直接负责的主管人员自处罚决定作出之日起五年内不得担任种子企业的法定代表人、高级管理人员。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</si>
  <si>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115.法律法规规章文件规定应履行的其他责任。</t>
  </si>
  <si>
    <t>对未按照种子生产经营许可证的规定生产经营种子的行政处罚</t>
  </si>
  <si>
    <t xml:space="preserve">《中华人民共和国种子法》（2021年12月24日修正）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第一款第（三）项：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（三）未按照种子生产经营许可证的规定生产经营种子的；
　　　第七十六条第二款：被吊销种子生产经营许可证的单位，其法定代表人、直接负责的主管人员自处罚决定作出之日起五年内不得担任种子企业的法定代表人、高级管理人员。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</si>
  <si>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116.法律法规规章文件规定应履行的其他责任。</t>
  </si>
  <si>
    <t>对伪造、变造、买卖、租借种子生产经营许可证的行政处罚</t>
  </si>
  <si>
    <t xml:space="preserve">《中华人民共和国种子法》（2021年12月24日修正）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第一款第（四）项：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第七十六条第二款：被吊销种子生产经营许可证的单位，其法定代表人、直接负责的主管人员自处罚决定作出之日起五年内不得担任种子企业的法定代表人、高级管理人员。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</si>
  <si>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117.法律法规规章文件规定应履行的其他责任。</t>
  </si>
  <si>
    <t>对不再具有繁殖种子的隔离和培育条件，或者不再具有无检疫性有害生物的种子生产地点或者县级以上人民政府林业草原主管部门确定的采种林，继续从事种子生产的行政处罚</t>
  </si>
  <si>
    <t xml:space="preserve">《中华人民共和国种子法》（2021年12月24日修正）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七十六条第一款第（五）项：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（五）不再具有繁殖种子的隔离和培育条件，或者不再具有无检疫性有害生物的种子生产地点或者县级以上人民政府林业草原主管部门确定的采种林，继续从事种子生产的；
　　第七十六条第二款：被吊销种子生产经营许可证的单位，其法定代表人、直接负责的主管人员自处罚决定作出之日起五年内不得担任种子企业的法定代表人、高级管理人员。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</si>
  <si>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118.法律法规规章文件规定应履行的其他责任。</t>
  </si>
  <si>
    <t>对未执行林草种子检验、检疫规程生产种子的行政处罚</t>
  </si>
  <si>
    <t xml:space="preserve">《中华人民共和国种子法》（2021年12月24日修正）第三十四条：种子生产应当执行种子生产技术规程和种子检验、检疫规程，保证种子符合净度、纯度、发芽率等质量要求和检疫要求。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
    第七十六条第一款第（六）项：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（六）未执行种子检验、检疫规程生产种子的。
　　第七十六条第二款：被吊销种子生产经营许可证的单位，其法定代表人、直接负责的主管人员自处罚决定作出之日起五年内不得担任种子企业的法定代表人、高级管理人员。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</si>
  <si>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119.法律法规规章文件规定应履行的其他责任。</t>
  </si>
  <si>
    <t>对作为良种推广、销售应当审定未经审定的林木品种的行政处罚</t>
  </si>
  <si>
    <t>《中华人民共和国种子法》（2021年12月24日修正）第二十三条第二款：应当审定的林木品种未经审定通过的，不得作为良种推广、销售，但生产确需使用的，应当经林木品种审定委员会认定。
    第七十七条第一款第（二）项：违反本法第二十一条、第二十二条、第二十三条规定，有下列行为之一的，由县级以上人民政府农业农村、林业草原主管部门责令停止违法行为，没收违法所得和种子，并处二万元以上二十万元以下罚款：
　（二）作为良种推广、销售应当审定未经审定的林木品种的；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</si>
  <si>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120.法律法规规章文件规定应履行的其他责任。</t>
  </si>
  <si>
    <t>对推广、销售应当停止推广、销售的林木良种的行政处罚</t>
  </si>
  <si>
    <t>《中华人民共和国种子法》（2021年12月24日修正）第二十一条：审定通过的农作物品种和林木良种出现不可克服的严重缺陷等情形不宜继续推广、销售的，经原审定委员会审核确认后，撤销审定，由原公告部门发布公告，停止推广、销售。
    第七十七条第一款第（三）项：违反本法第二十一条、第二十二条、第二十三条规定，有下列行为之一的，由县级以上人民政府农业农村、林业草原主管部门责令停止违法行为，没收违法所得和种子，并处二万元以上二十万元以下罚款：
    （三）推广、销售应当停止推广、销售的农作物品种或者林木良种的；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</si>
  <si>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121.法律法规规章文件规定应履行的其他责任。</t>
  </si>
  <si>
    <t>对未经许可进出口林草种子的行政处罚</t>
  </si>
  <si>
    <t xml:space="preserve">《中华人民共和国种子法》（2021年12月24日修正）第五十七条：从事种子进出口业务的，应当具备种子生产经营许可证；其中，从事农作物种子进出口业务的，还应当按照国家有关规定取得种子进出口许可。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第七十八条第（一）项：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</si>
  <si>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122.法律法规规章文件规定应履行的其他责任。</t>
  </si>
  <si>
    <t xml:space="preserve">对为境外制种的林草种子在境内销售的行政处罚
</t>
  </si>
  <si>
    <t xml:space="preserve">《中华人民共和国种子法》（2021年12月24日修正）第五十九条第一款：为境外制种进口种子的，可以不受本法第五十七条第一款的限制，但应当具有对外制种合同，进口的种子只能用于制种，其产品不得在境内销售。
    第七十八条第（二）项：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（二）为境外制种的种子在境内销售的；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</si>
  <si>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123.法律法规规章文件规定应履行的其他责任。</t>
  </si>
  <si>
    <t>对从境外引进林木种子引种试验的收获物作为种子在境内销售的行政处罚</t>
  </si>
  <si>
    <t>《中华人民共和国种子法》（2021年12月24日修正）第五十九条第二款：从境外引进农作物或者林木试验用种，应当隔离栽培，收获物也不得作为种子销售。
     第七十八条第（三）项：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（三）从境外引进农作物或者林木种子进行引种试验的收获物作为种子在境内销售的；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</si>
  <si>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124.法律法规规章文件规定应履行的其他责任。</t>
  </si>
  <si>
    <t>对进出口假、劣林草种子或者属于国家规定不得进出口的林草种子的行政处罚</t>
  </si>
  <si>
    <t>《中华人民共和国种子法》（2021年12月24日修正）第六十条：禁止进出口假、劣种子以及属于国家规定不得进出口的种子。
    第七十八条第（四）项：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（四）进出口假、劣种子或者属于国家规定不得进出口的种子的。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</si>
  <si>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125.法律法规规章文件规定应履行的其他责任。</t>
  </si>
  <si>
    <t>对销售的林草种子应当包装而没有包装的行政处罚</t>
  </si>
  <si>
    <t>《中华人民共和国种子法》（2021年12月24日修正）第三十九条：销售的种子应当加工、分级、包装。但是不能加工、包装的除外。
    大包装或者进口种子可以分装；实行分装的，应当标注分装单位，并对种子质量负责。
    第七十九条第（一）项：违反本法第三十六条、第三十八条、第三十九条、第四十条规定，有下列行为之一的，由县级以上人民政府农业农村、林业草原主管部门责令改正，处二千元以上二万元以下罚款：
　　（一）销售的种子应当包装而没有包装的；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</si>
  <si>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126.法律法规规章文件规定应履行的其他责任。</t>
  </si>
  <si>
    <t>对销售的林草种子没有使用说明或者标签内容不符合规定的行政处罚</t>
  </si>
  <si>
    <t>《中华人民共和国种子法》（2021年12月24日修正）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第七十九条第（二）项：违反本法第三十六条、第三十八条、第三十九条、第四十条规定，有下列行为之一的，由县级以上人民政府农业农村、林业草原主管部门责令改正，处二千元以上二万元以下罚款：
　　（二）销售的种子没有使用说明或者标签内容不符合规定的；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</si>
  <si>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127.法律法规规章文件规定应履行的其他责任。</t>
  </si>
  <si>
    <t>对涂改林草种子标签的行政处罚</t>
  </si>
  <si>
    <t>《中华人民共和国种子法》（2021年12月24日修正）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第七十九条第（三）项：违反本法第三十六条、第三十八条、第三十九条、第四十条规定，有下列行为之一的，由县级以上人民政府农业农村、林业草原主管部门责令改正，处二千元以上二万元以下罚款：
　　（三）涂改标签的；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</si>
  <si>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128.法律法规规章文件规定应履行的其他责任。</t>
  </si>
  <si>
    <t>对未按规定建立、保存林草种子生产经营档案的行政处罚</t>
  </si>
  <si>
    <t>《中华人民共和国种子法》（2021年12月24日修正）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第七十九条第（四）项：违反本法第三十六条、第三十八条、第三十九条、第四十条规定，有下列行为之一的，由县级以上人民政府农业农村、林业草原主管部门责令改正，处二千元以上二万元以下罚款：
　　（四）未按规定建立、保存种子生产经营档案的；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</si>
  <si>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129.法律法规规章文件规定应履行的其他责任。</t>
  </si>
  <si>
    <t>对林草种子生产经营者在异地设立分支机构、专门经营不再分装的包装种子或者受委托生产、代销种子，未按规定备案的行政处罚</t>
  </si>
  <si>
    <t xml:space="preserve">《中华人民共和国种子法》（2021年12月24日修正）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第七十九条第（五）项：违反本法第三十六条、第三十八条、第三十九条、第四十条规定，有下列行为之一的，由县级以上人民政府农业农村、林业草原主管部门责令改正，处二千元以上二万元以下罚款：
　 （五）种子生产经营者在异地设立分支机构、专门经营不再分装的包装种子或者受委托生产、代销种子，未按规定备案的。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</si>
  <si>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130.法律法规规章文件规定应履行的其他责任。</t>
  </si>
  <si>
    <t>对侵占、破坏林草种质资源，私自采集或者采伐国家重点保护的天然林草种质资源的行政处罚</t>
  </si>
  <si>
    <t>《中华人民共和国种子法》（2021年12月24日修正）第八条：国家依法保护种质资源，任何单位和个人不得侵占和破坏种质资源。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
    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</si>
  <si>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131.法律法规规章文件规定应履行的其他责任。</t>
  </si>
  <si>
    <t>对未经批准向境外提供或者从境外引进林草种质资源，或者与境外机构、个人开展合作研究利用林草种质资源的行政处罚</t>
  </si>
  <si>
    <t>《中华人民共和国种子法》（2021年12月24日修正）第十一条：国家对种质资源享有主权。任何单位和个人向境外提供种质资源，或者与境外机构、个人开展合作研究利用种质资源的，应当报国务院农业农村、林业草原主管部门批准，并同时提交国家共享惠益的方案。国务院农业农村、林业草原主管部门可以委托省、自治区、直辖市人民政府农业农村、林业草原主管部门接收申请材料。国务院农业农村、林业草原主管部门应当将批准情况通报国务院生态环境主管部门。
    从境外引进种质资源的，依照国务院农业农村、林业草原主管部门的有关规定办理。
    第八十一条第一款：违反本法第十一条规定，向境外提供或者从境外引进种质资源，或者与境外机构、个人开展合作研究利用种质资源的，由国务院或者省、自治区、直辖市人民政府的农业农村、林业草原主管部门没收种质资源和违法所得，并处二万元以上二十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</si>
  <si>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132.法律法规规章文件规定应履行的其他责任。</t>
  </si>
  <si>
    <t>对抢采掠青、损坏母树或者在劣质林内和劣质母树上采种的行政处罚</t>
  </si>
  <si>
    <t>《中华人民共和国种子法》（2021年12月24日修正）第三十五条：在林木种子生产基地内采集种子的，由种子生产基地的经营者组织进行，采集种子应当按照国家有关标准进行。
    禁止抢采掠青、损坏母树，禁止在劣质林内、劣质母树上采集种子。
    第八十二条：违反本法第三十五条规定，抢采掠青、损坏母树或者在劣质林内、劣质母树上采种的，由县级以上人民政府林业草原主管部门责令停止采种行为，没收所采种子，并处所采种子货值金额二倍以上五倍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</si>
  <si>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133.法律法规规章文件规定应履行的其他责任。</t>
  </si>
  <si>
    <t>对未根据林草主管部门制定的计划使用林木良种，逾期未改正的行政处罚</t>
  </si>
  <si>
    <t>《中华人民共和国种子法》（2021年12月24日修正）第四十四条：国家对推广使用林木良种造林给予扶持。国家投资或者国家投资为主的造林项目和国有林业单位造林，应当根据林业草原主管部门制定的计划使用林木良种。
    第八十四条：违反本法第四十四条规定，未根据林业草原主管部门制定的计划使用林木良种的，由同级人民政府林业草原主管部门责令限期改正；逾期未改正的，处三千元以上三万元以下罚款。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</si>
  <si>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134.法律法规规章文件规定应履行的其他责任。</t>
  </si>
  <si>
    <t>对在林草种子生产基地检疫性有害生物接种试验的行政处罚</t>
  </si>
  <si>
    <t>《中华人民共和国种子法》（2021年12月24日修正）第五十三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第八十五条：违反本法第五十三条规定，在种子生产基地进行检疫性有害生物接种试验的，由县级以上人民政府农业农村、林业草原主管部门责令停止试验，处五千元以上五万元以下罚款。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</si>
  <si>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135.法律法规规章文件规定应履行的其他责任。</t>
  </si>
  <si>
    <t>对拒绝、阻挠林草主管部门依据《种子法》实施监督检查的行政处罚</t>
  </si>
  <si>
    <t>《中华人民共和国种子法》（2021年12月24日修正）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违反本法第四十九条规定，拒绝、阻挠农业农村、林业草原主管部门依法实施监督检查的，处二千元以上五万元以下罚款，可以责令停产停业整顿；构成违反治安管理行为的，由公安机关依法给予治安管理处罚。</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</si>
  <si>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136.法律法规规章文件规定应履行的其他责任。</t>
  </si>
  <si>
    <t>对侵犯林草植物新品种权的行政处罚</t>
  </si>
  <si>
    <t xml:space="preserve"> 《中华人民共和国种子法》（2021年12月24日修正）第二十八条：植物新品种权所有人对其授权品种享有排他的独占权。植物新品种权所有人可以将植物新品种权许可他人实施，并按照合同约定收取许可使用费；许可使用费可以采取固定价款、从推广收益中提成等方式收取。
    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实施前款规定的行为，涉及由未经许可使用授权品种的繁殖材料而获得的收获材料的，应当得到植物新品种权所有人的许可；但是，植物新品种权所有人对繁殖材料已有合理机会行使其权利的除外。
    对实质性派生品种实施第二款、第三款规定行为的，应当征得原始品种的植物新品种权所有人的同意。
实质性派生品种制度的实施步骤和办法由国务院规定。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中华人民共和国植物新品种保护条例》（2014年7月29日修正）第三十九条第三款：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</si>
  <si>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137.法律法规规章文件规定应履行的其他责任。</t>
  </si>
  <si>
    <t>对销售林草授权品种未使用其注册登记的名称的行政处罚</t>
  </si>
  <si>
    <t>《中华人民共和国植物新品种保护条例》（2014年7月29日修正）第十二条：不论授权品种的保护期是否届满，销售该授权品种应当使用其注册登记的名称。
    第四十二条：销售授权品种未使用其注册登记的名称的，由县级以上人民政府农业、林业行政部门依据各自的职权责令限期改正，可以处1000元以下的罚款。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</si>
  <si>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138.法律法规规章文件规定应履行的其他责任。</t>
  </si>
  <si>
    <t>对销售、供应未经检验合格的种苗或者未附具标签、质量检验合格证、检疫合格证的种苗的行政处罚</t>
  </si>
  <si>
    <t xml:space="preserve">《退耕还林条例》（2016年2月6日修订）第二十七条第二款：销售、供应的退耕还林种苗应当经县级人民政府林业、农业行政主管部门检验合格，并附具标签和质量检验合格证；跨县调运的，还应当依法取得检疫合格证。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</si>
  <si>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139.法律法规规章文件规定应履行的其他责任。</t>
  </si>
  <si>
    <t>对违规生产、加工、包装、检验和贮藏林木种子的行政处罚</t>
  </si>
  <si>
    <t>《中华人民共和国种子法》（2021年12月24日修正）第四十六条：农业农村、林业草原主管部门应当加强对种子质量的监督检查。种子质量管理办法、行业标准和检验方法，由国务院农业农村、林业草原主管部门制定。
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《林木种子质量管理办法》（2006年11月13日颁布）第七条：采集林木种子应当在采种期内进行。
采种期由当地县级人民政府林业主管部门根据林木种子成熟情况及有关规定确定，并在采种期起始日一个月前，利用报刊、电视、广播、因特网等形式对外公布。
第八条：林木种子生产者应当按照国家有关标准对采集的林木种子及时进行脱粒、干燥、净种、分级等加工处理。
第九条：生产主要林木商品种子的，应当按照国家有关标准进行质量检验。
质量低于国家规定的种用标准的林木种子，不得用于销售。
第十条：生产、销售籽粒、果实等有性繁殖材料的林木种子，应当按照国家有关标准进行包装；种植材料（苗木）、无性繁殖材料和其他不能包装的林木种子，可以不经过包装。
第十四条：属于繁殖材料的林木种子的生产、经营和使用者应当按照国家有关标准在林木种子库中贮藏林木种子。
第二十五条：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</si>
  <si>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140.法律法规规章文件规定应履行的其他责任。</t>
  </si>
  <si>
    <t>对伪造林木良种证书的行政处罚</t>
  </si>
  <si>
    <t xml:space="preserve">《林木良种推广使用管理办法》（2011年1月25日修改）第二条：本办法所称林木良种，是指经省级以上林木良种审定委员会审定或者认定通过并发给合格证书的林木种子。
    未具有林木良种审定或者认定合格证书的林木种子，不得作为林木良种推广使用。
    第十七条：伪造林木良种证书的，由林业行政主管部门或者其委托林木种子管理机构予以没收，并可处1000元以下的罚款；有违法所得的，可处违法所得3倍以内的罚款，但最多不得超过30000元。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</si>
  <si>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141.法律法规规章文件规定应履行的其他责任。</t>
  </si>
  <si>
    <t>对擅自携带、引进外来林木种质资源、转基因林木种质资源进入林木种质资源库、林木种质资源保护区、林木种质资源保护地，或者擅自在林木种质资源库、林木种质资源保护区、林木种质资源保护地内培植、繁殖各类外来林木种质资源、转基因林木种质资源的行政处罚</t>
  </si>
  <si>
    <t>《吉林省林木种子条例》（2020年7月30日通过）第十二条第(二）（三)项：在林木种质资源库、林木种质资源保护区、林木种质资源保护地内禁止下列破坏林木种质资源的行为：
    （二）携带或者引进外来林木种质资源、转基因林木种质资源；
    （三）擅自培植或者繁殖外来林木种质资源、转基因林木种质资源；
    第五十条：违反本条例第十二条第一款第二项、第三项规定，携带、引进外来林木种质资源、转基因林木种质资源进入林木种质资源库、林木种质资源保护区、林木种质资源保护地，或者擅自在林木种质资源库、林木种质资源保护区、林木种质资源保护地内培植、繁殖各类外来林木种质资源、转基因林木种质资源的，由县级以上人民政府林业和草原主管部门责令停止违法行为，没收违法所得和种子，并处一万元以上三万元以下罚款；情节严重的，处五万元以上十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</si>
  <si>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142.法律法规规章文件规定应履行的其他责任。</t>
  </si>
  <si>
    <t>对违法开展林木转基因活动的行政处罚</t>
  </si>
  <si>
    <t>《中华人民共和国种子法》（2021年12月24日修正）第七条：转基因植物品种的选育、试验、审定和推广应当进行安全性评价，并采取严格的安全控制措施。国务院农业农村、林业草原主管部门应当加强跟踪监管并及时公告有关转基因植物品种审定和推广的信息。具体办法由国务院规定。
《开展林木转基因工程活动审批管理办法》（2018年3月1日施行）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</si>
  <si>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143.法律法规规章文件规定应履行的其他责任。</t>
  </si>
  <si>
    <t>对国有土地使用权人和农民集体所有土地承包经营权人未采取防沙治沙措施，造成土地严重沙化的行政处罚</t>
  </si>
  <si>
    <t>《中华人民共和国防沙治沙法》（2018年10月26日修正）第二十五条：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
    第三十九条：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</si>
  <si>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144.法律法规规章文件规定应履行的其他责任。</t>
  </si>
  <si>
    <t>对建设项目擅自占用国家重要湿地的行政处罚</t>
  </si>
  <si>
    <t>《中华人民共和国湿地保护法》（2021年12月24日通过）第十九条：国家严格控制占用湿地。
    禁止占用国家重要湿地，国家重大项目、防灾减灾项目、重要水利及保护设施项目、湿地保护项目等除外。
    建设项目选址、选线应当避让湿地，无法避让的应当尽量减少占用，并采取必要措施减轻对湿地生态功能的不利影响。
    建设项目规划选址、选线审批或者核准时，涉及国家重要湿地的，应当征求国务院林业草原主管部门的意见；涉及省级重要湿地或者一般湿地的，应当按照管理权限，征求县级以上地方人民政府授权的部门的意见。
    第五十二条：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</si>
  <si>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145.法律法规规章文件规定应履行的其他责任。</t>
  </si>
  <si>
    <t>对建设项目占用重要湿地逾期未按规定恢复、重建湿地的行政处罚</t>
  </si>
  <si>
    <t>《中华人民共和国湿地保护法》（2021年12月24日通过）第二十一条：除因防洪、航道、港口或者其他水工程占用河道管理范围及蓄滞洪区内的湿地外，经依法批准占用重要湿地的单位应当根据当地自然条件恢复或者重建与所占用湿地面积和质量相当的湿地；没有条件恢复、重建的，应当缴纳湿地恢复费。缴纳湿地恢复费的，不再缴纳其他相同性质的恢复费用。
    湿地恢复费缴纳和使用管理办法由国务院财政部门会同国务院林业草原等有关部门制定。
    第五十三条：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</si>
  <si>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146.法律法规规章文件规定应履行的其他责任。</t>
  </si>
  <si>
    <t>对擅自开（围）垦、填埋自然湿地的行政处罚</t>
  </si>
  <si>
    <t>《中华人民共和国湿地保护法》（2021年12月24日通过）第二十八条第（一）（二）项：禁止下列破坏湿地及其生态功能的行为：
    （一）开（围）垦、排干自然湿地，永久性截断自然湿地水源；
    （二）擅自填埋自然湿地，擅自采砂、采矿、取土；
    第五十四条第一款：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</si>
  <si>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147.法律法规规章文件规定应履行的其他责任。</t>
  </si>
  <si>
    <t>对非法排干自然湿地或者永久性截断自然湿地水源的行政处罚</t>
  </si>
  <si>
    <t>《中华人民共和国湿地保护法》（2021年12月24日通过）第二十八条第（一）项：禁止下列破坏湿地及其生态功能的行为：
    （一）开（围）垦、排干自然湿地，永久性截断自然湿地水源；
    第五十四条第二款：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</si>
  <si>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148.法律法规规章文件规定应履行的其他责任。</t>
  </si>
  <si>
    <t>对非法开采泥炭的行政处罚</t>
  </si>
  <si>
    <t>《中华人民共和国湿地保护法》（2021年12月24日通过）第三十五条第三款：禁止在泥炭沼泽湿地开采泥炭或者擅自开采地下水；禁止将泥炭沼泽湿地蓄水向外排放，因防灾减灾需要的除外。
    第五十七条第一款:违反本法规定开采泥炭的，由县级以上人民政府林业草原等有关主管部门按照职责分工责令停止违法行为，限期修复湿地或者采取其他补救措施，没收违法所得，并按照采挖泥炭体积，处每立方米二千元以上一万元以下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</si>
  <si>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149.法律法规规章文件规定应履行的其他责任。</t>
  </si>
  <si>
    <t>对非法从泥炭沼泽湿地向外排水的行政处罚</t>
  </si>
  <si>
    <t>《中华人民共和国湿地保护法》（2021年12月24日通过）第三十五条第三款：禁止在泥炭沼泽湿地开采泥炭或者擅自开采地下水；禁止将泥炭沼泽湿地蓄水向外排放，因防灾减灾需要的除外。
    第五十七条第二款: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</si>
  <si>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150.法律法规规章文件规定应履行的其他责任。</t>
  </si>
  <si>
    <t>对拒绝阻碍县级以上人民政府林草部门依法监督检查的行政处罚</t>
  </si>
  <si>
    <t>《中华人民共和国湿地保护法》（2021年12月24日通过）第四十七条：县级以上人民政府林业草原、自然资源、水行政、住房城乡建设、生态环境、农业农村主管部门依法履行监督检查职责，有关单位和个人应当予以配合，不得拒绝、阻碍。
    第六十条：违反本法规定，拒绝、阻碍县级以上人民政府有关部门依法进行的监督检查的，处二万元以上二十万元以下罚款；情节严重的，可以责令停产停业整顿。</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</si>
  <si>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151.法律法规规章文件规定应履行的其他责任。</t>
  </si>
  <si>
    <t>破坏湿地保护监测设施及场地的行政处罚</t>
  </si>
  <si>
    <t>《吉林省湿地保护条例》（2017年9月29日修改）第二十条第（七）项：禁止在湿地范围内从事下列活动：
    （七）破坏湿地保护监测设施及场地；
    第二十九条第（七）项：违反本条例第二十条规定，有下列行为之一的，由县级以上湿地保护主管部门或者相关部门给予处罚；设立湿地保护区的，由保护区管理机构给予处罚：（七）违反第七项规定，破坏湿地保护监测设施及场地的，责令停止违法行为，限期恢复原状，并按设施及场地实际受损价值处以一倍以上三倍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</si>
  <si>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6.送达责任：行政处罚决定书在决定后七日内依照《中华人民共和国民事诉讼法》的有关规定送达当事人。
7.执行责任：督促当事人履行生效的行政处罚决定，对逾期不履行的，依照《行政强制法》的规定执行。
152.法律法规规章文件规定应履行的其他责任。</t>
  </si>
  <si>
    <t>对在临时占用的草原上修建且逾期不拆除的永久性建筑物、构筑物的强制拆除的行政强制</t>
  </si>
  <si>
    <t>行政
强制</t>
  </si>
  <si>
    <t>《中华人民共和国草原法》（2021年4月29日修正）第七十一条第一款：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</si>
  <si>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3.决定、告知责任：经行政机构负责人批准后实施行政强制。当场告知当事人采取行政强制的理由、依据以及当事人依法享有的权利及救济途径。
4.执行责任：制作并送达查封（扣押、冻结）决定书，妥善保管有关财物。
5.法律法规规章文件规定应履行的其他责任</t>
  </si>
  <si>
    <t>1.《中国人民共和国行政强制法》(2011年6月30日通过) 第三十五条行政机关作出强制执行决定前，应当事先催告当事人履行义务。  第三十七条经催告，当事人逾期仍不履行行政决定，且无正当理由的，行政机关可以作出强制执行决定。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代履行应当遵守下列规定：……（二）代履行三日前，催告当事人履行，当事人履行的，停止代履行。　　　　　　　　　　　　　　
2.《中国人民共和国行政强制法》(2011年6月30日通过)第三十八条催告书、行政强制执行决定书应当直接送达当事人。当事人拒绝接收或者无法直接送达当事人的，应当依照《中华人民共和国民事诉讼法》的有关规定送达。
3.《中国人民共和国行政强制法》(2011年6月30日通过)　第五十一条　（一）代履行前送达决定书.4.《中国人民共和国行政强制法》(2011年6月30日通过)　第五十一条　（三）代履行时，作出决定的行政机关应当派员到场监督；（四）代履行完毕，行政机关到场监督的工作人员、代履行人和当事人或者见证人应当在执行文书上签名或者盖章。代履行的费用按照成本合理确定，由当事人承担。但是，法律另有规定的除外。代履行不得采用暴力、胁迫以及其他非法方式。</t>
  </si>
  <si>
    <t>代为恢复草原植被的行政强制</t>
  </si>
  <si>
    <t>《中华人民共和国草原法》（2021年4月29日修正）第七十一条第二款：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</si>
  <si>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3.决定、告知责任：经行政机构负责人批准后实施行政强制。当场告知当事人采取行政强制的理由、依据以及当事人依法享有的权利及救济途径。
4.执行责任：制作并送达查封（扣押、冻结）决定书，妥善保管有关财物。
6.法律法规规章文件规定应履行的其他责任</t>
  </si>
  <si>
    <t>代为捕回或者采取降低影响措施的行政强制</t>
  </si>
  <si>
    <t>《中华人民共和国野生动物保护法》（2022年12月30日修订)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中华人民共和国陆生野生动物保护实施条例》(2016年2月6日修订）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</si>
  <si>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3.决定、告知责任：经行政机构负责人批准后实施行政强制。当场告知当事人采取行政强制的理由、依据以及当事人依法享有的权利及救济途径。
4.执行责任：制作并送达查封（扣押、冻结）决定书，妥善保管有关财物。
7.法律法规规章文件规定应履行的其他责任</t>
  </si>
  <si>
    <t>对违反规定调运的森林植物及其产品予以封存、没收、销毁或者责令改变用途的行政强制</t>
  </si>
  <si>
    <t>《植物检疫条例》（2017年10月7日修正）第十八条第三款：对违反本条例规定调运的植物和植物产品，植物检疫机构有权予以封存、没收、销毁或者责令改变用途。销毁所需费用由责任人承担。 
《吉林省林业有害生物防治条例》（2021年7月30日通过）第五十八条第二款：对违反规定调运的林业植物及其产品，林业主管部门有权予以封存、没收、销毁，或者责令限期除害处理、改变用途，销毁所需费用由责任人承担。</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</si>
  <si>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3.决定、告知责任：经行政机构负责人批准后实施行政强制。当场告知当事人采取行政强制的理由、依据以及当事人依法享有的权利及救济途径。
4.执行责任：制作并送达查封（扣押、冻结）决定书，妥善保管有关财物。
8.法律法规规章文件规定应履行的其他责任</t>
  </si>
  <si>
    <t>代为除治森林病虫害的行政强制</t>
  </si>
  <si>
    <r>
      <rPr>
        <sz val="9"/>
        <rFont val="宋体"/>
        <charset val="134"/>
      </rPr>
      <t>《森林病虫害防治条例》（1989年12月18日实施）第二十五条：被责令限期除治森林病虫害者不除治的，林业主管部门或者其授权的单位可以代为除治，由被责令限期除治者承担全部防治费用。</t>
    </r>
    <r>
      <rPr>
        <sz val="9"/>
        <rFont val="Times New Roman"/>
        <charset val="0"/>
      </rPr>
      <t> </t>
    </r>
    <r>
      <rPr>
        <sz val="9"/>
        <rFont val="宋体"/>
        <charset val="134"/>
      </rPr>
      <t xml:space="preserve">
    代为除治森林病虫害的工作，不因被责令限期除治者申请复议或者起诉而停止执行。</t>
    </r>
  </si>
  <si>
    <t>1.决定责任：办案人员应当依法收集与案件有关的证据，对代为除治森林病虫害可以采取行政强制措施。并在规定时间内做出行政处理决定。 2.审核责任：执法人员在执行代为除治森林病虫害的行政强制措施前应当事先催告当事人履行义务。经催告，当事人逾期仍不履行行政决定，且无正当理由的，行政机关可以作出强制执行决定。分管负责人认为不应当采取行政强制措施的，应当立即解除。 3.告知责任：实施代为除治森林病虫害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除治森林病虫害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 事后责任：林业部门依据《行政强制法》的有关规定进行监管。 6.其他法律法规规章文件规定应履行的责任。</t>
  </si>
  <si>
    <t>对拒不采取草原防火措施、消除火灾隐患的行政强制</t>
  </si>
  <si>
    <t>《中华人民共和国草原防火条例》（2008年11月19日修订）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</si>
  <si>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对有证据证明违法生产经营的种子，以及用于违法生产经营的工具、设备及运输工具等的查封、扣押；以及对违法从事种子生产经营活动场所的查封的行政强制</t>
  </si>
  <si>
    <t>《中华人民共和国种子法》（2021年12月24日修订）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t>
  </si>
  <si>
    <t>1.决定责任：办案人员应当依法收集与案件有关的证据，对有证据证明违法生产经营的种子，以及用于违法生产经营的工具、设备及运输工具等的查封、扣押；以及对违法从事种子生产经营活动场所的查封的行政强制措施。并在规定时间内做出行政处理决定。
2.审批责任：执法人员在执行对有证据证明违法生产经营的种子，以及用于违法生产经营的工具、设备及运输工具等的查封、扣押；以及对违法从事种子生产经营活动场所的查封的行政强制措施前应当事先催告当事人履行义务。经催告，当事人逾期仍不履行行政决定，且无正当理由的，行政机关可以作出强制执行决定。分管负责人认为不应当采取行政强制措施的，应当立即解除。
3.告知责任：实施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有证据证明违法生产经营的种子，以及用于违法生产经营的工具、设备及运输工具等的查封、扣押；以及对违法从事种子生产经营活动场所的查封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5.事后责任：林业部门依据《行政强制法》的有关规定进行监管。
6.其他法律法规规章文件规定应履行的责任。</t>
  </si>
  <si>
    <t>对未依法恢复、重建湿地的行政强制</t>
  </si>
  <si>
    <t>《中华人民共和国湿地保护法》（2021年12月24日通过）第五十三条：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</si>
  <si>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对破坏湿地未按规定或修复方案修复湿地的行政强制</t>
  </si>
  <si>
    <t>《中华人民共和国湿地保护法》（2021年12月24日通过）第五十九条：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
《吉林省湿地保护条例》（2017年9月29日修改）第二十九条：违反本条例第二十条规定，有下列行为之一的，由县级以上湿地保护主管部门或者相关部门给予处罚；设立湿地保护区的，由保护区管理机构给予处罚：
   （一）违反第一项规定，擅自围垦、填埋、占用湿地或者改变湿地用途的，责令停止违法行为，限期恢复原状，并按照破坏湿地面积处以每平方米十元至二十元的罚款；情节特别严重的，依法追究刑事责任；
   （二）违反第二项规定,非法采砂、取土、采挖泥炭的，责令停止违法行为，限期恢复原状或者治理，并处以采砂、取土每立方米七十元至二百元的罚款，采挖泥炭每立方米五百元至一千元的罚款；并可以查封或者扣押采砂、取土、采挖泥炭设备，有非法所得的,同时没收其非法所得；
   （三）违反第三项规定，对放牧、烧荒的，处以二百元以上二千元以下罚款；对砍伐林木、采集植物的，没收树木、植物和非法所得，并处以实物价值三倍以上五倍以下罚款；
  （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
   （五）违反第五项规定，猎捕、毒杀水鸟及其他野生动物，捡拾、收售鸟卵的，依照《中华人民共和国野生动物保护法》等法律法规的有关规定进行处罚；
   （六）违反第六项规定，私建、滥建建筑物或者构筑物的，责令限期拆除，恢复原状，并按照破坏湿地面积处以每平方米一百元的罚款；
   （七）违反第七项规定，破坏湿地保护监测设施及场地的，责令停止违法行为，限期恢复原状，并按设施及场地实际受损价值处以一倍以上三倍以下罚款。
    前款规定的限期恢复原状，当事人逾期未履行的，由所在地湿地保护主管部门代为恢复，所需费用由当事人承担。
    已经独立设置芦苇管理部门的，可由省林业主管部门委托在湿地范围内对破坏芦苇资源的行为予以行政处罚。</t>
  </si>
  <si>
    <t>对湿地监督检查的行政强制</t>
  </si>
  <si>
    <t>《中华人民共和国湿地保护法》（2021年12月24日通过）第四十六条：县级以上人民政府林业草原、自然资源、水行政、住房城乡建设、生态环境、农业农村主管部门进行监督检查，有权采取下列措施：
　　（一）询问被检查单位或者个人，要求其对与监督检查事项有关的情况作出说明；
　　（二）进行现场检查；
　　（三）查阅、复制有关文件、资料，对可能被转移、销毁、隐匿或者篡改的文件、资料予以封存；
　　（四）查封、扣押涉嫌违法活动的场所、设施或者财物。</t>
  </si>
  <si>
    <t>对有证据证明来源非法的林木以及从事破坏森林资源活动的工具、设备或者财物和破坏森林资源活动有关的场所的行政强制</t>
  </si>
  <si>
    <t>《中华人民共和国森林法》(2019年12月28日修订)第六十七条：县级以上人民政府林业主管部门履行森林资源保护监督检查职责，有权采取下列措施：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第六十八条：破坏森林资源造成生态环境损害的，县级以上人民政府自然资源主管部门、林业主管部门可以依法向人民法院提起诉讼，对侵权人提出损害赔偿要求。</t>
  </si>
  <si>
    <t>1.催告责任：林业行政部门依法作出扣押违法工具等财物，先行登记保存非法的林木的行政决定后，当事人逾期不履行的，应催告当事人履行行政决定。应以书面形式催告当事人。2.决定责任：对无证运输木材的，木材检查站应当予以制止，可以暂扣无证运输的木材，并立即报请县级以上人民政府林业部门依法处理。3、送达责任：催告书、行政强制执行决定书应当直接送达当事人。4.执行责任：执法人员在暂扣无证运输的木材前，应当填写《查封扣押物品审批表》，报林业主管部门主管领导批准。情况紧急，需当场采取暂扣措施的，执法人员应当在暂扣非法的木材规定时限内向分管负责人报告，并补办批准手续。分管负责人认为不应当采取行政强制措施的，应当立即解除。对暂扣非法的木材，应当使用本部门公章的封条就地或异地封存。对非法的木材应当开列清单，由执法人员、当事人或者有关人员签字或者加盖公章。暂扣无证运输的木材应当妥善保管，不得使用、损毁或者擅自转移、处置。5.其他法律法规规章文件规定应履行的责任。</t>
  </si>
  <si>
    <t>擅自移动或者毁坏森林保护标志的行政强制</t>
  </si>
  <si>
    <t>《中华人民共和国森林法》(2019年12月28日修订)第七十五条：违反本法规定，擅自移动或者毁坏森林保护标志的，由县级以上人民政府林业主管部门恢复森林保护标志，所需费用由违法者承担。</t>
  </si>
  <si>
    <t>1.决定责任：办案人员应当依法收集与案件有关的证据，对代为恢复擅自移动或者毁坏的林业服务标志和林地保护标志及其有关材料可以采取代为补种的行政强制措施。并在规定时间内做出行政处理决定。
2.审批责任：执法人员在执行代为恢复擅自移动或者毁坏的林业服务标志和林地保护标志的行政强制措施前应当事先催告当事人履行义务。经催告，当事人逾期仍不履行行政决定，且无正当理由的，行政机关可以作出强制执行决定。分管负责人认为不应当采取行政强制措施的，应当立即解除。
3.告知责任：实施代为恢复擅自移动或者毁坏的林业服务标志和林地保护标志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代为恢复擅自移动或者毁坏的林业服务标志和林地保护标志三日前，催告当事人履行，当事人履行的，停止代履行。林业行政机关应当派员到场监督。完毕后，林业行政机关到场监督的工作人员、代履行人和当事人或者见证人应当在执行文书上签名或者盖章。代履行的费用按照成本合理确定，由当事人承担。当事人不在场的，行政机关应当在事后立即通知当事人，并依法作出处理。
5.事后责任：林业部门依据《行政强制法》的有关规定进行监管。
6.其他法律法规规章文件规定应履行的责任。</t>
  </si>
  <si>
    <t>代为恢复擅自移动或者毁坏森林保护标志</t>
  </si>
  <si>
    <t>《中华人民共和国森林法》（2019年12月28日修订）第七十五条：违反本法规定，擅自移动或者毁坏森林保护标志的，由县级以上人民政府林业主管部门恢复森林保护标志，所需费用由违法者承担。
《中华人民共和国森林法实施条例》（2018年3月19日修正）第四十五条：擅自移动或者毁坏林业服务标志的，由县级以上人民政府林业主管部门责令限期恢复原状；逾期不恢复原状的，由县级以上人民政府林业主管部门代为恢复，所需费用由违法者支付。
《吉林省林地保护条例》（2019年5月30日修改）第三十五条：违反本条例第十六条规定，擅自移动或者破坏林地保护标志的，由县级以上人民政府林业和草原主管部门责令限期恢复原状；逾期不恢复原状的，由县级以上人民政府林业和草原主管部门代为恢复，所需费用由违法者支付。</t>
  </si>
  <si>
    <t>代为恢复植被和林业生产条件或代为补种树木的行政强制</t>
  </si>
  <si>
    <t>《中华人民共和国森林法》(2019年12月28日修订)第八十一条：违反本法规定，有下列情形之一的，由县级以上人民政府林业主管部门依法组织代为履行，代为履行所需费用由违法者承担：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
   《中华人民共和国森林法实施条例》（2018年3月19日修正）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</si>
  <si>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1.催告责任：林业行政部门依法作出要求当事人补种树木的行政决定后，当事人逾期不履行的，应催告当事人履行补种树木的行政决定。代为补种树木，应以书面形式催告当事人补种树木。2.决定责任：对经催告逾期仍不履行补种树木的或者补种树木不符合国家有关规定的，经林业行政部门主管领导批准下达代为补种树木的强制执行决定书，应载明当事人的姓名或者名称、地址，代履行的理由和依据、方式和时间、标的、费用预算以及代履行人。3、送达责任：代为补种树木之前，应将代为补种树木决定直接送达给当事人。当事人履行补种树木原，停止代为补种树木。4.执行责任：林业行政部门可以代补种树木，或者委托没有利害关系的第三人代补种树木。5.事后监督：代补种树木时，林业行政部门应当派员到场监督。补种树木完毕后，林业行政部门到场监督的工作人员、代补种树木人员，以及当事人或者见证人应当在执行文书上签名或者盖章。代为补种树木不得采用暴力、胁迫以及其他非法方式。6、其他法律法规规章文件规定应履行的责任。</t>
  </si>
  <si>
    <t>对可能被转移、销毁、隐匿或者篡改的文件、资料予以封存</t>
  </si>
  <si>
    <t>《中华人民共和国森林法》（2019年12月28日修订）第六十六条：县级以上人民政府林业主管部门依照本法规定，对森林资源的保护、修复、利用、更新等进行监督检查，依法查处破坏森林资源等违法行为。
    第六十七条第二项：县级以上人民政府林业主管部门履行森林资源保护监督检查职责，有权采取下列措施：
    （二）查阅、复制有关文件、资料，对可能被转移、销毁、隐匿或者篡改的文件、资料予以封存；</t>
  </si>
  <si>
    <t>查封、扣押有证据证明来源非法的林木以及从事破坏森林资源活动的工具、设备或者财物</t>
  </si>
  <si>
    <t>《中华人民共和国森林法》（2019年12月28日修订）第六十六条：县级以上人民政府林业主管部门依照本法规定，对森林资源的保护、修复、利用、更新等进行监督检查，依法查处破坏森林资源等违法行为。
第六十七条第三项：县级以上人民政府林业主管部门履行森林资源保护监督检查职责，有权采取下列措施：
    （三）查封、扣押有证据证明来源非法的林木以及从事破坏森林资源活动的工具、设备或者财物；</t>
  </si>
  <si>
    <t>查封与破坏森林资源活动有关的场所</t>
  </si>
  <si>
    <t>《中华人民共和国森林法》（2019年12月28日修订）第六十六条：县级以上人民政府林业主管部门依照本法规定，对森林资源的保护、修复、利用、更新等进行监督检查，依法查处破坏森林资源等违法行为。
    第六十七条第四项：县级以上人民政府林业主管部门履行森林资源保护监督检查职责，有权采取下列措施：
    （四）查封与破坏森林资源活动有关的场所。</t>
  </si>
  <si>
    <t>对森林资源的保护、修复、利用、更新等监督检查</t>
  </si>
  <si>
    <t>行政
检查</t>
  </si>
  <si>
    <t>《中华人民共和国森林法》（2019年12月28日修订）第六十六条：县级以上人民政府林业主管部门依照本法规定，对森林资源的保护、修复、利用、更新等进行监督检查，依法查处破坏森林资源等违法行为。
《建设项目使用林地审核审批管理办法》（2016年9月22日修改）第二十二条：建设项目临时占用林地期满后，用地单位应当在一年内恢复被使用林地的林业生产条件。  
    县级人民政府林业主管部门应当加强对用地单位使用林地情况的监管，督促用地单位恢复林业生产条件。 
《森林采伐更新管理办法》（2011年1月8日修订）第十三条：森林采伐后，核发林木采伐许可证的部门应当对采伐作业质量组织检查验收，签发采伐作业质量验收证明。验收证明格式由省、自治区、直辖市林业主管部门制定。               
    第十八条：森林更新后，核发林木采伐许可证的部门应当组织更新单位对更新面积和质量进行检查验收，核发更新验收合格证。</t>
  </si>
  <si>
    <t xml:space="preserve">1.检查责任：依法出示执法证；对森林资源的保护、修复、利用、更新等行政监督检查。
2.决定责任：对森林资源的保护、修复、利用、更新等行政检查中发现的问题作出书面意见，按时办结；法定告知。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</si>
  <si>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【法律】《中华人民共和国森林法》（1984年9月20日第六届全国人民代表大会常务委员会第七次会议通过　1998年4月29日第九届全国人民代表大会常务委员会第二次会议第一次修正　2009年8月27日第十一届全国人民代表大会常务委员会第十次会议第二次修正　2019年12月29日第十三届全国人民代表大会常务委员会第十五次会议修订）
    第六十六条：县级以上人民政府林业主管部门依照本法规定，对森林资源的保护、修复、利用、更新等进行监督检查，依法查处破坏森林资源等违法行为。</t>
  </si>
  <si>
    <t>对林地保护管理情况监督检查</t>
  </si>
  <si>
    <t>《吉林省林地保护条例》（2019年5月30日修改）第三十三条：县级以上人民政府林业和草原主管部门以及森林资源监督机构应当定期对林地保护管理的实施情况进行监督检查。
监督检查包括以下内容：
（一）林地保护利用规划年度实施情况；
（二）侵占、蚕食林地情况；
（三）退耕还林情况；
（四）占用或者征收林地审核审批以及落实情况；
（五）被许可人使用林地情况；
（六）参地管理和林参间作情况；
（七）有关林地保护管理法律、法规的执行情况。</t>
  </si>
  <si>
    <t xml:space="preserve">1.检查责任：依法出示执法证；对林地保护管理情况行政监督检查。
2.决定责任：对林地保护管理情况行政检查中发现的问题作出书面意见，按时办结；法定告知。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</si>
  <si>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进入生产经营场所现场检查</t>
  </si>
  <si>
    <t>《中华人民共和国森林法》（2019年12月28日修订）第六十六条：县级以上人民政府林业主管部门依照本法规定，对森林资源的保护、修复、利用、更新等进行监督检查，依法查处破坏森林资源等违法行为。
    第六十七条第（一）项：县级以上人民政府林业主管部门履行森林资源保护监督检查职责，有权采取下列措施：
    （一）进入生产经营场所进行现场检查；</t>
  </si>
  <si>
    <t>1.检查责任：依法出示执法证；进入生产经营场所行政监督检查。
2.决定责任：对进入生产经营场所行政检查中发现的问题作出书面意见，按时办结；法定告知。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t>
  </si>
  <si>
    <t>对自然保护区管理的监督检查</t>
  </si>
  <si>
    <t>《中华人民共和国自然保护区条例》（2017年10月7日修正）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吉林省自然保护区条例》（2017年3月24日修改）第五条第二款：县级以上人民政府环境保护行政主管部门负责本行政区域内自然保护区的综合管理。其职责是：拟定自然保护区的总体发展规划；组织、协调设立自然保护区的评审工作；对自然保护区管理工作依法行使监督检查职能。</t>
  </si>
  <si>
    <t xml:space="preserve">1.检查责任：依法出示执法证；对自然保护区管理的行政监督检查。
2.决定责任：对自然保护区管理的行政检查中发现的问题作出书面意见，按时办结；法定告知。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</si>
  <si>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对本行政区域内国家级自然保护区修筑设施施工工期和运营期的监督检查</t>
  </si>
  <si>
    <t>《在国家级自然保护区修筑设施审批管理暂行办法》（2018年4月15日施行）第十一条:国家林业局负责全国国家级自然保护区修筑设施的监督检查工作；县级以上地方人民政府林业主管部门负责本行政区域内国家级自然保护区修筑设施的监督检查工作。
　　对批准在国家级自然保护区修筑设施的，县级以上人民政府林业主管部门应当加强对修筑设施施工期和运营期的监督检查。
　　国家级自然保护区管理机构应当对修筑设施情况进行跟踪监督并开展生态监测，检查生态保护或者恢复措施落实情况，发现问题及时处理，并报告所属林业主管部门。</t>
  </si>
  <si>
    <t xml:space="preserve">1.检查责任：依法出示执法证；对本行政区域内国家级自然保护区修筑设施施工工期和运营期的行政监督检查。
2.决定责任：对本行政区域内国家级自然保护区修筑设施施工工期和运营期的行政检查中发现的问题作出书面意见，按时办结；法定告知。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</si>
  <si>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对经营利用陆生野生动物或其产品的监督检查</t>
  </si>
  <si>
    <t>《中华人民共和国陆生野生动物保护实施条例》(2016年2月6日修订）第二十七条：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</si>
  <si>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1.检查责任：定期根据法律法规对相关工作开展检查。
2.处置责任：根据有关规定作出相应处置措施。
3.事后管理责任：对检查情况进行汇总、分类、归档备查，并跟踪监测。
4.其他：法律法规规章文件规定应履行的责任。</t>
  </si>
  <si>
    <t>对森林植物疫情的监督检查</t>
  </si>
  <si>
    <t xml:space="preserve">《植物检疫条例》（2017年10月7日修正）第五条：局部地区发生植物检疫对象的，应划为疫区，采取封锁、消灭措施，防止植物检疫对象传出；发生地区已比较普遍的，则应将未发生地区划为保护区，防止植物检疫对象传入。
　　疫区应根据植物检疫对象的传播情况、当地的地理环境、交通状况以及采取封锁、消灭措施的需要来划定，其范围应严格控制。
　　在发生疫情的地区，植物检疫机构可以派人参加当地的道路联合检查站或者木材检查站；发生特大疫情时，经省、自治区、直辖市人民政府批准，可以设立植物检疫检查站，开展植物检疫工作。 </t>
  </si>
  <si>
    <t xml:space="preserve">1.检查责任：依法出示执法证；对森林植物疫情的行政监督检查。
2.决定责任：对森林植物疫情的行政检查中发现的问题作出书面意见，按时办结；法定告知。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</si>
  <si>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森林病虫害除治情况定期检查</t>
  </si>
  <si>
    <t xml:space="preserve"> 《森林病虫害防治条例》（1989年12月18日颁布）第十六条：县级以上地方人民政府或者其林业主管部门应当制定除治森林病虫害的实施计划，并组织好交界地区的联防联治，对除治情况定期检查。 防联治，对除治情况定期检查。</t>
  </si>
  <si>
    <t xml:space="preserve">1.检查责任：依法出示执法证；对森林病虫害除治情况的行政监督检查。
2.决定责任：对森林病虫害除治情况的行政检查中发现的问题作出书面意见，按时办结；法定告知。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</si>
  <si>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对国家二级保护野生植物经营利用活动的监督检查</t>
  </si>
  <si>
    <t xml:space="preserve">《中华人民共和国野生植物保护条例》（2017年10月7日修正）第十九条：野生植物行政主管部门应当对经营利用国家二级保护野生植物的活动进行监督检查。 </t>
  </si>
  <si>
    <t>对收容救护野生动物活动的监督检查</t>
  </si>
  <si>
    <t>《野生动物收容救护管理办法》（2017年12月1日颁布）第十四条：县级以上人民政府林业主管部门应当加强对本行政区域内收容救护野生动物活动进行监督检查。</t>
  </si>
  <si>
    <t>对林业有害生物防治工作的监督检查</t>
  </si>
  <si>
    <t>《吉林省林业有害生物防治条例》（2021年7月30日通过）第四十七条：县级以上人民政府林业主管部门及其森防检疫机构依法行使职权时，可以采取下列措施，任何单位或者个人应当给予配合，不得阻挠：
　　（一）查验《植物检疫证书》；
　　（二）进入车站、机场、港口、仓库、运输工具和林业植物及其产品的生产经营、存放等场所，依法实施现场检疫、复检和疫情监测调查；
　　（三）责令和监督有关单位或者个人进行消毒处理、除害处理、隔离试种和采取封锁、扑灭等措施；
　　（四）查阅、摘录、复制或者拍录与检疫工作有关的资料，收集证据；
　　（五）法律、法规规定的其他措施。    　　
    第四十九条：森防检疫机构应当对社会化防治组织开展的林业有害生物调查监测、灾（疫）情除治作业、防治监理等服务行为依法实施监督管理。</t>
  </si>
  <si>
    <t xml:space="preserve">1.检查责任：依法出示执法证；对林业有害生物防治工作的行政监督检查。
2.决定责任：对林业有害生物防治工作的行政检查中发现的问题作出书面意见，按时办结；法定告知。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</si>
  <si>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对森林防火情况的监督检查</t>
  </si>
  <si>
    <t xml:space="preserve">《森林防火条例》(2009年1月1日施行）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                               
    第二十七条:森林防火期内，经省、自治区、直辖市人民政府批准，林业主管部门、国务院确定的重点国有林区的管理机构可以设立临时性的森林防火检查站，对进入森林防火区的车辆和人员进行森林防火检查。 </t>
  </si>
  <si>
    <t>1.检查责任：对市本级森林火灾隐患及森林防火重点单位的监督检查；
2.决定责任：在规定期限内作出书面检查决定并送达相关单位。
3.事后监管责任：建立实施监督检查的运行机制和管理制度。
4.法律法规规章文件规定应履行的其他责任</t>
  </si>
  <si>
    <t>林木种子质量检查</t>
  </si>
  <si>
    <t xml:space="preserve"> 《中华人民共和国种子法》（2021年12月24日修正）第四十六条：农业农村、林业草原主管部门应当加强对种子质量的监督检查。种子质量管理办法、行业标准和检验方法，由国务院农业农村、林业草原主管部门制定。
    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t>
  </si>
  <si>
    <t>1.起始责任：制定抽查方案，信息公开。
2.实施责任：组织人员或委托种子质量检验机构进行实地抽查。
3.统计汇总责任：汇总抽查信息，形成林木种苗质量抽查情况报告。
4.决定责任：对全省林木种苗质量抽查情况进行通报。
5.送达责任：将通报送达被抽查的单位或个人，信息公开。
6.法律法规规章文件规定应履行的其他责任。</t>
  </si>
  <si>
    <t>对林木转基因工程活动及植物新品种的监督检查</t>
  </si>
  <si>
    <t>《开展林木转基因工程活动审批管理办法》（2018年3月1日实施）第二十五条：国家林业局应当组织县级以上地方人民政府林业主管部门对被许可人开展林木转基因工程活动的情况进行监督检查，并不定期组织专家进行安全监测。 国家林业局应当将开展林木转基因工程活动有关审批文件抄送相关省级人民政府林业主管部门，明确监督重点。县级以上地方人民政府林业主管部门应当按照要求开展监督工作，报告监督结果。 有关单位和个人对林业主管部门的监督检查，应当予以支持、配合，不得拒绝、阻碍监督检查人员依法执行职务。</t>
  </si>
  <si>
    <t>对湿地保护、修复、利用等活动的监督检查</t>
  </si>
  <si>
    <t>《中华人民共和国湿地保护法》（2021年12月24日通过）第四十五条： 县级以上人民政府林业草原、自然资源、水行政、住房城乡建设、生态环境、农业农村主管部门应当依照本法规定，按照职责分工对湿地的保护、修复、利用等活动进行监督检查，依法查处破坏湿地的违法行为。      
第四十八条第一款：国务院林业草原主管部门应当加强对国家重要湿地保护情况的监督检查。省、自治区、直辖市人民政府林业草原主管部门应当加强对省级重要湿地保护情况的监督检查。
《湿地保护管理规定》（2017年12月5日修改）第十六条：国家林业局对国际重要湿地的保护管理工作进行指导和监督，定期对国际重要湿地的生态状况开展检查和评估，并向社会公布结果。
　　国际重要湿地所在地的县级以上地方人民政府林业主管部门应当会同同级人民政府有关部门对国际重要湿地保护管理状况进行检查，指导国际重要湿地保护管理机构维持国际重要湿地的生态特征。                                    
   第二十三条省级以上人民政府林业主管部门应当对国家湿地公园的建设和管理进行监督检查和评估。
    因自然因素或者管理不善导致国家湿地公园条件丧失的，或者对存在问题拒不整改或者整改不符合要求的，国家林业局应当撤销国家湿地公园的命名，并向社会公布。                              
    第二十八条：县级以上人民政府林业主管部门应当对开展生态旅游等利用湿地资源的活动进行指导和监督。</t>
  </si>
  <si>
    <t xml:space="preserve">1.检查责任：依法出示执法证；对湿地保护、修复、利用等活动的行政监督检查。
2.决定责任：对湿地保护、修复、利用等活动的行政检查中发现的问题作出书面意见，按时办结；法定告知。
3.信息公开责任：依法依规，信息公开。
4.事后监管责任：建立实施监督检查的运行机制和管理制度，加强监管，依法查处违法违规行为。
5.其他法律法规规章文件规定应履行的责任。
</t>
  </si>
  <si>
    <t>征收森林植被恢复费</t>
  </si>
  <si>
    <t>行政
征收</t>
  </si>
  <si>
    <t xml:space="preserve">      《中华人民共和国森林法》（2019年12月28日修订)第三十七条第一款、第二款：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吉林省林地保护条例》（2019年5月30日修改）第三十一条：占用或者征收林地的单位和个人，应当按照有关规定缴纳森林植被恢复费，并向被占用或者被征收林地的单位和个人支付林地补偿费、林木补偿费和安置补助费。
　　森林植被恢复费专项用于林业和草原主管部门组织的植树造林、恢复森林植被，包括调查规划设计、整地、造林、抚育、护林防火、病虫害防治、资源管护等开支。
　　森林植被恢复费实行专款专用，不得平调、截留或者挪作他用。
　　被占用或者被征收林地上非林木的生产经营活动补偿，由经营者和占地单位协商解决。
　　省人民政府林业和草原主管部门应当按照社会经济发展状况，会同财政、发展和改革、物价等部门适时调整占用或者征收林地补偿标准。
</t>
  </si>
  <si>
    <t>1、受理责任：《吉林省森林植被恢复费征收使用管理暂行办法》第三条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
2、国家和省级公益林林地，按照第1款规定征收标准2倍征收。
3、城市规划区的林地，按照第1、2款规定征收标准的2倍征收
4、城市规划区外的林地，按占用征收林地建设项目性质实行不同征收标准。属于公共基础设施、公共事业和国防建设项目的按照第1、2款规定征收标准征收；属于经营性建设项目的，按照第1、2款规定征收标准征收。
2、审核责任：吉财农﹝2017﹞425号《吉林省森林植被恢复费征收使用管理暂行办法》第九条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3、决定责任：吉财农﹝2017﹞425号《吉林省森林植被恢复费征收使用管理暂行办法》第八条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4.事后监管责任：吉林省财政厅、吉林省林业厅、中国人民银行长春中心支行关于印发《吉林省森林植被恢复费征收使用管理暂行办法》的通知（吉财农[2017]425号）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</si>
  <si>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1.《吉林省森林植被恢复费征收使用管理暂行办法》第三条 县级以上林业主管部门按照下列规定征收森林植被恢复费：
（一）永久使用或者临时占用重点林区林地的，由国家林业主管部门征收植被恢复费。
（二）永久使用重点林区以外林地的，由省级林业主管部门征收植被恢复费
（三）临时占用点林区以外林地的，按照林地审批权限，由省、市（州）、县（市、区）级林业主管部门征收植被恢复费。
第六条：对农村居民按规定标准建设住宅，农村集体经济组织修建乡村道路、学校、幼儿园、敬老院、福利院、卫生院等社会公益项目及保障性安居工程，免征收植被恢复费。法律、法规规定减免森林植被恢复费，从其规定。
吉财税﹝2016﹞851号 《调整我省森林植被恢复费征收标准的通知 》一、征收标准1、郁闭度0.2以上的乔木林地（含采迹地、火烧迹地）、竹林地、苗圃地，每平方米15元；灌木林地、疏林地、未成林造林地，每平方米9元；宜林地、林业其他用地，每平方米4.5元。2、国家和省级公益林林地，按照第1款规定征收标准2倍征收。3、城市规划区的林地，按照第1、2款规定征收标准的2倍征收4、城市规划区外的林地，按占用征收林地建设项目性质实行不同征收标准。属于公共基础设施、公共事业和国防建设项目的按第1、2款规定征收标准征收；属于经营性建设项目的，按照第1、2款规定征收标准征收。
2.吉财农﹝2017﹞425号《吉林省森林植被恢复费征收使用管理暂行办法》第九条 县级以上林业主管部门征收的森林植被恢复费，按照预算收入级次直接上缴国库。
（一）占用省直单位林地缴纳的森林植被恢复费，直接缴入省级国库，并到当地国库部门办理缴库手续
（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
3.吉财农﹝2017﹞425号《吉林省森林植被恢复费征收使用管理暂行办法》第八条  用地单位或个人到林地所在地的林业主管部门，开具缴款书并到当地国库部门办理缴库手续。其中，占用省直单位林地的，用地单位或个人到省直单位开具缴款书。
4.吉林省财政厅、吉林省林业厅、中国人民银行长春中心支行关于印发《吉林省森林植被恢复费征收使用管理暂行办法》的通知（吉财农[2017]425号）
第五章第十四条： 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</si>
  <si>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征收草原植被恢复费</t>
  </si>
  <si>
    <t>《中华人民共和国草原法》（2021年4月29日修正）第三十九条：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</si>
  <si>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1.及时制定、公布征收标准。
2.依法依规实施征收活动，并按照有关规定纳入财政专户，实行专款专用，主要用于草原植被恢复。
3.监督责任。对与草原植被恢复费征收相关的草原使用许可等活动进行监督，按照职责分工加强对草原植被恢复费征收、使用情况的监督管理。</t>
  </si>
  <si>
    <t>湿地恢复费</t>
  </si>
  <si>
    <t>《中华人民共和国湿地保护法》（2021年12月24日通过）第二十一条：除因防洪、航道、港口或者其他水工程占用河道管理范围及蓄滞洪区内的湿地外，经依法批准占用重要湿地的单位应当根据当地自然条件恢复或者重建与所占用湿地面积和质量相当的湿地；没有条件恢复、重建的，应当缴纳湿地恢复费。缴纳湿地恢复费的，不再缴纳其他相同性质的恢复费用。
　　湿地恢复费缴纳和使用管理办法由国务院财政部门会同国务院林业草原等有关部门制定。</t>
  </si>
  <si>
    <t>1.及时制定、公布回复标准。
2.依法依规实施回复活动，并按照有关规定纳入财政专户，实行专款专用，主要用于湿地恢复。
3.监督责任。对与湿地恢复费征收相关的草湿地使用许可等活动进行监督，按照职责分工加强对湿地恢复费征收、使用情况的监督管理。</t>
  </si>
  <si>
    <t>因保护国家或者地方重点保护野生动物，造成农作物或其他损失给予的补偿</t>
  </si>
  <si>
    <t>行政
给付</t>
  </si>
  <si>
    <t>　《中华人民共和国野生动物保护法》（2022年12月30日修订）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
《中华人民共和国陆生野生动物保护实施条例》（2016年2月6日修订）第十条：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
《吉林省陆生野生动物保护条例》（2024年3月1日实施）第十五条第二款：根据全省禁止猎捕陆生野生动物的规定，对省人民政府确定禁猎范围内的陆生野生动物，造成人员伤亡、农作物或者其他财产损失的，由当地人民政府根据省人民政府有关规定给予补偿，补偿资金列入县级以上人民政府财政预算。</t>
  </si>
  <si>
    <t>1.受理责任：公示依法应当提交的材料；一次性告知补正材料；依法受理或不予受理县级农业行政主管部门推荐意见和材料。
2.审查责任：审核推荐意见和有关材料，符合要求的，组织有关人员对产地环境、区域范围、生产规模、质量控制措施、生产计划等进行现场检查；现场检查符合要求的，应当通知申请入委托具有资质资格的检测机构，对产地环境进行检测。
3.决定责任：做出申请人是否通过确认的决定；不符合要求的，应当书面通知申请人。
4.送达责任：通过确认的，颁发无公害农产品产地认定证书，并报农业部和国家认证认可监督管理委员会备案。
5.事后监管责任：对获得无公害农产品产地认定证书的单位或者个人进行日常监督检查，并根据检查情况作出警告、责令改正或撤销认定证书的决定。
6.其他：法律法规规章规定应履行的责任。</t>
  </si>
  <si>
    <t>《吉林省重点保护陆生野生动物造成人身财产损害补偿办法》（吉政发〔2006〕39号）
1、第九条　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
2、第九条 ......市、县级补偿管理办公室应在接到申请之日起10日内完成现场调查工作，提出补偿意见。.......
  第六条“省补偿管理办公室组成单位应协调一致，紧密配合，做好以下管理职责：
　　省林业厅，主要承担市、县级补偿管理机构上报的补偿案件的受理，组织有关专家对相关个案进行调查、核实、确认，协调有关部门对有关补偿内容进行确认，提出补偿资金拨付意见，承担办公室的日常工作；
　　省财政厅，主要承担省本级年度补偿资金预算的编制，个案补偿资金的审核及补偿资金的拨付；
　　省农委，主要承担对损害农作物情况的评估和认定，包括受损害程度、损害面积、损害数量等相关内容；
　　省牧业局，主要承担对损害家畜、家禽等情况的评估和认定，包括受损害数量、受损害程度；
　　省司法厅，是核准登记的鉴定机构，主要承担对损害人身情况的鉴定和认定，包括对人身损害伤残等级认定工作；
　　省劳动保障厅，主要承担对人身损害伤残人员丧失劳动能力程度的鉴定工作；
　　省发展改革委，主要承担对受损财产的价格评估、认定和补偿基价、应计补偿数量的认定工作。”
3、第九条......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
4、第十七条“　市、县级以上人民政府财政、审计部门依法对损害补偿费拨付使用情况实行监督。”</t>
  </si>
  <si>
    <t>给予湿地生态效益补偿</t>
  </si>
  <si>
    <t>《中华人民共和国湿地保护法》（2021年12月24日通过）第三十六条：国家建立湿地生态保护补偿制度。
　　国务院和省级人民政府应当按照事权划分原则加大对重要湿地保护的财政投入，加大对重要湿地所在地区的财政转移支付力度。
　　国家鼓励湿地生态保护地区与湿地生态受益地区人民政府通过协商或者市场机制进行地区间生态保护补偿。
　　因生态保护等公共利益需要，造成湿地所有者或者使用者合法权益受到损害的，县级以上人民政府应当给予补偿。</t>
  </si>
  <si>
    <t>1.受 理：告知湿地生态效益补偿标准和范围、需报送的材料。
2.审查：对报送材料是否符合国家、地方湿地补偿政策进行初审和复核。
3.决定：作出同意或者不同意补偿决定（不同意的告知理由），会同市发改委、财政局等有关部门将补偿资金下拨。
4.送达：制作送达文书；按规定送达申报单位。
5.事后监管：负责对全市湿地生态效益补偿资金的使用进行监管。其他法律法规规章文件规定应履行的责任。</t>
  </si>
  <si>
    <t>对为选育林木良种建立测定林、试验林、优树收集区、基因库而减少经济收入的单位和个人给予经济补偿</t>
  </si>
  <si>
    <t xml:space="preserve">《中华人民共和国种子法》（2021年12月24日修订）第十四条：单位和个人因林业草原主管部门为选育林木良种建立测定林、试验林、优树收集区、基因库等而减少经济收入的，批准建立的林业草原主管部门应当按照国家有关规定给予经济补偿。 </t>
  </si>
  <si>
    <t>1.受理责任：（1）在办公场所公示给付的范围、条件、具体标准及申请人依法应当提交的材料；（2）一次性告知补正材料；（3）依法受理或者不予受理，不予受理的应当告知理由。 2.审核责任：（1）对受理材料进行审查和情况核实；（2）组织听证审查（根据情况确定）；（3）根据需要征求相关部门意见，组织相关评审；（4）对拟给付人员名单及基本信息进行公示、公告。 3.决定责任：（1）符合条件的，作出准予给付决定，制作文书；（2）能当场作出决定的，按照即办件程序办理；（3）不符合条件的，制作不予给付文书，说明理由，告知救济权利和途径。 4.法律法规规章规定的其他责任</t>
  </si>
  <si>
    <t>对推广使用林木良种的单位或者个人给予适当的经济补贴</t>
  </si>
  <si>
    <t xml:space="preserve">《林木良种推广使用管理办法》（2011年1月25日修改）第十三条：对推广使用林木良种的单位和个人，可以给予适当的经济补贴。具体补贴办法执行各省、自治区、直辖市林业行政主管部门的规定。       
    第十五条：县级以上林业行政主管部门应当加强对林木良种推广使用工作的监督。
　　对必须使用林木良种的造林项目，县级以上林木种子管理机构应当派人参加造林验收。对国家投资或者国家投资为主的造林项目和国有林业单位造林，应当将使用林木良种的情况作为验收内容。
　　第十六条第一款：未按照规定使用林木良种造林的项目，林业行政主管部门可以取消林木良种推广使用的经济补贴，并可酌减或者停止该项目下一年度的投资。 </t>
  </si>
  <si>
    <t>给予森林生态效益补偿</t>
  </si>
  <si>
    <t xml:space="preserve">《中华人民共和国森林法》(2019年12月28日修订)第七条：国家建立森林生态效益补偿制度，加大公益林保护支持力度，完善重点生态功能区转移支付政策，指导受益地区和森林生态保护地区人民政府通过协商等方式进行生态效益补偿。
《中华人民共和国森林法实施条例》（2018年3月19日修正）第十五条：国家依法保护森林、林木和林地经营者的合法权益。任何单位和个人不得侵占经营者依法所有的林木和使用的林地。
　　用材林、经济林和薪炭林的经营者，依法享有经营权、收益权和其他合法权益。
　　防护林和特种用途林的经营者，有获得森林生态效益补偿的权利。 </t>
  </si>
  <si>
    <t>1.受 理：告知国家级公益林和地方公益林补偿标准和范围、需报送的材料。
2.审查：对报送材料是否符合国家、地方公益林补偿政策进行初审和复核。
3.决定：作出同意或者不同意补偿决定（不同意的告知理由），会同市发改委、财政局等有关部门将补偿资金下拨。
4.送达：制作送达文书；按规定送达申报单位。
5.事后监管：负责对全市森林生态效益补偿资金的使用进行监管。其他法律法规规章文件规定应履行的责任。</t>
  </si>
  <si>
    <t>对在森林防火工作中作出突出成绩的单位和个人的奖励</t>
  </si>
  <si>
    <t>行政
奖励</t>
  </si>
  <si>
    <t>《森林防火条例》(2009年1月1日施行）第十二条：对在森林防火工作中作出突出成绩的单位和个人，按照国家有关规定，给予表彰和奖励。
对在扑救重大、特别重大森林火灾中表现突出的单位和个人，可以由森林防火指挥机构当场给予表彰和奖励。
《吉林省森林管理条例》（2019年5月30日修改）第四十六条第（二）（七）项：有下列先进事迹之一的单位或个人，分别由各级人民政府或林业和草原主管部门，给予精神鼓励或物质奖励： 
   （二）扑救森林火灾、制止滥砍盗伐、防止事故有显著功绩，使国家和人民财产免遭重大损失的。
   （七）无森林火灾、无滥砍盗伐、完成造林育林任务的。</t>
  </si>
  <si>
    <t>1.制定方案责任：制定评选、表彰、奖励活动实施方案，并下发方案，在一定范围内组织实施环节责任。 2.受理责任：1.一次性告知补正材料；2.依法受理或者不予受理，不予受理的应当告知理由。 3.评审公示责任：1.对上报材料等进行审查，必要的可通过实地考察走访等了解情况；2.提出拟表彰奖励名单。 4.表彰责任：1.按表彰奖励范围、层次等报有权机关审定，需要上报政府的，要经政府审定；2.规定时间内，对表彰奖励决定予以公开、公示。 5.事后监督责任：对奖励各环节实施监督。 6.其他：其他法律法规规章文件规定应履行的责任。</t>
  </si>
  <si>
    <t>对吉林省绿化美化吉林大地的表彰奖励</t>
  </si>
  <si>
    <t>《中华人民共和国森林法》(2019年12月28日修订)第十三条：对在造林绿化、森林保护、森林经营管理以及林业科学研究等方面成绩显著的组织或者个人，按照国家有关规定给予表彰、奖励。
《吉林省森林管理条例》（2019年5月30日修改）第四十六条：有下列先进事迹之一的单位或个人，分别由各级人民政府或林业和草原主管部门，给予精神鼓励或物质奖励：。
　　（一）模范地执行林业法律、法规和政策，同违反林业法律、法规和政策的行为作斗争，有显著功绩的。
　　（二）扑救森林火灾、制止滥砍盗伐、防止事故有显著功绩，使国家和人民财产免遭重大损失的。
　　（三）积极培育良种壮苗，承包荒山造林，成绩显著的。
　　（四）坚持合理采伐，及时更新，成绩显著的。
　　（五）积极进行综合利用，节约、代用木材，发展多种经营，成绩显著的。 
　　（六）发展林业教育、开展林业科学研究、普及林业科学知识、推广林业生产技术，成绩显著的。
　　（七）无森林火灾、无滥砍盗伐、完成造林育林任务的。　</t>
  </si>
  <si>
    <t>公益林区划界定</t>
  </si>
  <si>
    <t>国家林业局  财政部《关于印发&lt;国家级公益林区划界定办法&gt;和&lt;国家级公益林管理办法&gt;的通知》（林资发【2017】349号）第十条省级林业主管部门会同财政部门统一组织国家级公益林的区划界定和申报工作。县级区划界定必须在森林资源规划设计调查基础上，按照森林资源规划设计调查的要求和内容将国家级公益林落实到山头地块。要确保区划界定的国家级公益林权属明确、四至清楚、面积准确、集中连片。区划界定结果应当公示。</t>
  </si>
  <si>
    <t>1、受理责任：公示依法应当提交的材料；一次性告知补正材料；依法受理或不予受理（不予受理应当告知理由）。 2、审查责任：材料审核，提出初审意见。  3、决定责任：作出决定（不予行政确认的应当告知理由）；按时办结；法定告知。  4、送达责任：行政确认决定按法律规定方式送达当事人。 5.事后监管责任：上级行政机关应当加强对下级行政机关实施行政确认的监督检查，及时纠正行政确认实施中的违法行为。 6.其他法律法规规章文件规定应履行的责任。</t>
  </si>
  <si>
    <t>森林火灾认定</t>
  </si>
  <si>
    <t>《森林防火条例》第四十一条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</si>
  <si>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采伐作业质量验收</t>
  </si>
  <si>
    <t>行政
确认</t>
  </si>
  <si>
    <t>《森林采伐更新管理办法》（2011年1月8日修订）第十三条：森林采伐后，核发林木采伐许可证的部门应当对采伐作业质量组织检查验收，签发采伐作业质量验收证明。验收证明格式由省、自治区、直辖市林业主管部门制定。</t>
  </si>
  <si>
    <t>1.受理责任：公示依法应当提交的材料。
2.审查责任：根据有关法律法规规定对材料进行审核。
3.决定责任：出具有关验收证明。
4.法律法规规章文件规定应履行的其他责任。</t>
  </si>
  <si>
    <t>采伐更新验收</t>
  </si>
  <si>
    <t>《森林采伐更新管理办法》（2011年1月8日修订）第十八条：森林更新后，核发林木采伐许可证的部门应当组织更新单位对更新面积和质量进行检查验收，核发更新验收合格证。</t>
  </si>
  <si>
    <t>森林采伐更新管理办法》（2011年1月8日修订）第十八条：森林更新后，核发林木采伐许可证的部门应当组织更新单位对更新面积和质量进行检查验收，核发更新验收合格证。</t>
  </si>
  <si>
    <t>林种划分确认</t>
  </si>
  <si>
    <t xml:space="preserve">《中华人民共和国森林法实施条例》（2016年2月6日修订）
第八条：国家重点防护林和特种用途林，由国务院林业主管部门提出意见，报国务院批准公布；地方重点防护林和特种用途林，由省、自治区、直辖市人民政府林业主管部门提出意见，报本级人民政府批准公布；其他防护林、用材林、特种用途林以及经济林、薪炭林，由县级人民政府林业主管部门根据国家关于林种划分的规定和本级人民政府的部署组织划定，报本级人民政府批准公布。
　　省、自治区、直辖市行政区域内的重点防护林和特种用途林的面积，不得少于本行政区域森林总面积的30%。
　　经批准公布的林种改变为其他林种的，应当报原批准公布机关批准。 </t>
  </si>
  <si>
    <t>退耕还林建设项目验收</t>
  </si>
  <si>
    <t>《退耕还林条例》（2016年2月6日修订）第三十三条：县级人民政府林业行政主管部门应当按照国务院林业行政主管部门制定的检查验收标准和办法，对退耕还林建设项目进行检查验收，经验收合格的，方可发给验收合格证明。</t>
  </si>
  <si>
    <t>采种林的确定</t>
  </si>
  <si>
    <t xml:space="preserve">《中华人民共和国种子法》（2021年12月24日修订）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t>
  </si>
  <si>
    <t>紧急情况，采伐林木后的备案</t>
  </si>
  <si>
    <t>行政
备案</t>
  </si>
  <si>
    <t>《中华人民共和国森林法实施条例》(2018年3月19日修正) 第三十条：申请林木采伐许可证，除应当提交申请采伐林木的所有权证书或者使用权证书外，还应当按照下列规定提交其他有关证明文件：
　　(一)国有林业企业事业单位还应当提交采伐区调查设计文件和上年度采伐更新验收证明；
　　(二)其他单位还应当提交包括采伐林木的目的、地点、林种、林况、面积、蓄积量、方式和更新措施等内容的文件；
　　(三)个人还应当提交包括采伐林木的地点、面积、树种、株数、蓄积量、更新时间等内容的文件。
因扑救森林火灾、防洪抢险等紧急情况需要采伐林木的，组织抢险的单位或者部门应当自紧急情况结束之日起30日内，将采伐林木的情况报告当地县级以上人民政府林业主管部门。
《吉林省集体林业管理条例》（2019年5月30日修改）第十七条第二款：遇有抗灾、抢险等紧急情况，必须就地采伐集体和个人林木的，由组织采伐的单位在事后30日内将采伐情况报当地县级以上林业和草原主管部门备案，并由当地人民政府给予合理补偿。</t>
  </si>
  <si>
    <t>签发《产地检疫合格证》</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</si>
  <si>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</si>
  <si>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1、受理责任：公示依法应当提交的材料；一次性告知补正材料；依法受理或不予受理（不予受理应当告知理由）。
2、审查责任：材料审核，提出初审意见。 
3、决定责任：作出决定（不予其他行政权力的应当告知理由）；按时办结；法定告知。 
4、送达责任：其他行政权力决定按法律规定方式送达当事人。
5.事后监管责任：上级行政机关应当加强对下级行政机关实施其他行政权力的监督检查，及时纠正其他行政权力实施中的违法行为。
6.其他法律法规规章文件规定应履行的责任。</t>
  </si>
  <si>
    <t>吉林省白城市气象局</t>
  </si>
  <si>
    <t>危害气象设施行为的处罚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</si>
  <si>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
（一）侵占、损毁或者未经批准擅自移动气象设施的；
2.《气象设施和气象探测环境保护条例》(2012年8月29日国务院令第623号 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</si>
  <si>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</si>
  <si>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1.《气象行政处罚办法》（2022年11月14日中国气象局第42号令）第二十四条 气象主管机构在检查中发现或者接到举报、控告的气象违法行为或者移送的气象违法案件，应当予以审查，并在七日内决定是否立案。需要立案办理的案件，气象行政执法人员应当填写气象行政 执法立案审批表，报本级气象主管机构负责人批准。立案的气象 违法案件，应当及时组织调查取证。
2.《气象行政处罚办法》（2022年11月14日中国气象局第42号令）第十七条 气象行政处罚应当由具有行政执法资格的人员实施，执法人员不得少于两人。气象行政执法人员与案件有直接利害关系或者有其他关系 可能影响公正执法的，应当回避。 当事人认为气象行政执法人员与案件有直接利害关系或者有其他关系可能影响公正执法的，有权申请回避。 气象行政执法人员对实施行政处罚过程中知悉的国家秘密、 商业秘密或者个人隐私，应当依法予以保密。
3.《气象行政处罚办法》（2022年11月14日中国气象局第42号令）第三十二条 调查终结后，气象行政执法人员应当形成调查 终结报告，提出已查明违法行为的事实、证据以及依法给予行政 处罚的建议，报送法制审核。未经法制审核或者审核未通过的， 不得作出处罚决定。
4. 《气象行政处罚办法》（2022年11月14日中国气象局第42号令）第三十五条 气象主管机构在作出行政处罚决定之前，应当制作行政处罚告知书，书面告知当事人拟作出行政处罚的内容及事实、理由、依据以及当事人依法享有的陈述权、申辩权。
5.《气象行政处罚办法》（2022年11月14日中国气象局第42号令）第三十六条 依法给予气象行政处罚的案件，气象行政执法人员应当制作气象行政处罚决定书，报气象主管机构负责人批准后送达当事人。
6.《气象行政处罚办法》（2022年11月14日中国气象局第42号令）第三十九条 作出行政处罚决定的气象主管机构应当在作出处罚决定之日起七日内，将气象行政处罚决定书送达当事人，并根据需要将副本抄送与案件有关的单位。
7.《气象行政处罚办法》（2022年11月14日中国气象局第42号令）第38条 气象行政处罚决定依法作出后，当事人应当在处罚决定书载明的期限内，履行处罚决定。当事人申请行政复议或者提起行政诉讼的，不停止行政处罚决定的执行。当事人逾期不履行行政处罚决定的，气象主管机构应当依法进行催告。经催告仍不履行的，申请人民法院强制执行。</t>
  </si>
  <si>
    <t>危害气象探测环境行为的处罚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</si>
  <si>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
（二）在气象探测环境保护范围内从事危害气象探测环境活动的。
2.《气象设施和气象探测环境保护条例》(2012年8月29日国务院令第623号 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</si>
  <si>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</si>
  <si>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 xml:space="preserve">1.《气象行政处罚办法》（2022年11月14日中国气象局第42号令）第二十四条 气象主管机构在检查中发现或者接到举报、控告的气象违法行为或者移送的气象违法案件，应当予以审查，并在七日内决定是否立案。需要立案办理的案件，气象行政执法人员应当填写气象行政 执法立案审批表，报本级气象主管机构负责人批准。立案的气象 违法案件，应当及时组织调查取证。
2.《气象行政处罚办法》（2022年11月14日中国气象局第42号令）第十七条 气象行政处罚应当由具有行政执法资格的人员 实施，执法人员不得少于两人。 气象行政执法人员与案件有直接利害关系或者有其他关系 可能影响公正执法的，应当回避。 当事人认为气象行政执法人员与案件有直接利害关系或者有其他关系可能影响公正执法的，有权申请回避。 气象行政执法人员对实施行政处罚过程中知悉的国家秘密、 商业秘密或者个人隐私，应当依法予以保密。
3.《气象行政处罚办法》（2022年11月14日中国气象局第42号令）第三十二条 调查终结后，气象行政执法人员应当形成调查 终结报告，提出已查明违法行为的事实、证据以及依法给予行政 处罚的建议，报送法制审核。未经法制审核或者审核未通过的， 不得作出处罚决定。
4. 《气象行政处罚办法》（2022年11月14日中国气象局第42号令）第三十五条 气象主管机构在作出行政处罚决定之前，应当制作行政处罚告知书，书面告知当事人拟作出行政处罚的内容及事实、理由、依据以及当事人依法享有的陈述权、申辩权。
5.《气象行政处罚办法》（2022年11月14日中国气象局第42号令）第三十六条 依法给予气象行政处罚的案件，气象行政执法人员应当制作气象行政处罚决定书，报气象主管机构负责人批准后送达当事人。
6.《气象行政处罚办法》（2022年11月14日中国气象局第42号令）第三十九条 作出行政处罚决定的气象主管机构应当在作出处罚决定之日起七日内，将气象行政处罚决定书送达当事人，并根据需要将副本抄送与案件有关的单位。
7.《气象行政处罚办法》（2022年11月14日中国气象局第42号令）第四十四条 气象行政处罚决定依法作出后，当事人应当在处罚决定书载明的期限内，履行处罚决定。当事人申请行政复议或者提起行政诉讼的，不停止行政处罚决定的执行。当事人逾期不履行行政处罚决定的，气象主管机构应当依法进行催告。经催告仍不履行的，申请人民法院强制执行。 </t>
  </si>
  <si>
    <t>使用不符合技术要求的气象专用技术装备的处罚</t>
  </si>
  <si>
    <t>《中华人民共和国气象法》(1999年10月31日第23号主席令 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</si>
  <si>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</si>
  <si>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 xml:space="preserve">1.《气象行政处罚办法》（2022年11月14日中国气象局第42号令）第二十四条 气象主管机构在检查中发现或者接到举报、控告的气象违法行为或者移送的气象违法案件，应当予以审查，并在七日内决定是否立案。需要立案办理的案件，气象行政执法人员应当填写气象行政 执法立案审批表，报本级气象主管机构负责人批准。立案的气象 违法案件，应当及时组织调查取证。。
2.《气象行政处罚办法》（2022年11月14日中国气象局第42号令）第十七条 气象行政处罚应当由具有行政执法资格的人员 实施，执法人员不得少于两人。 气象行政执法人员与案件有直接利害关系或者有其他关系 可能影响公正执法的，应当回避。 当事人认为气象行政执法人员与案件有直接利害关系或者有其他关系可能影响公正执法的，有权申请回避。 气象行政执法人员对实施行政处罚过程中知悉的国家秘密、 商业秘密或者个人隐私，应当依法予以保密。
3.《气象行政处罚办法》（2022年11月14日中国气象局第42号令）第三十二条 调查终结后，气象行政执法人员应当形成调查 终结报告，提出已查明违法行为的事实、证据以及依法给予行政 处罚的建议，报送法制审核。未经法制审核或者审核未通过的， 不得作出处罚决定。
4. 《气象行政处罚办法》（2022年11月14日中国气象局第42号令）第三十五条 气象主管机构在作出行政处罚决定之前，应当制作行政处罚告知书，书面告知当事人拟作出行政处罚的内容及事实、理由、依据以及当事人依法享有的陈述权、申辩权。
5.《气象行政处罚办法》（2022年11月14日中国气象局第42号令）第三十六条 依法给予气象行政处罚的案件，气象行政执法人员应当制作气象行政处罚决定书，报气象主管机构负责人批准后送达当事人。
6.《气象行政处罚办法》（2022年11月14日中国气象局第42号令）第三十九条 作出行政处罚决定的气象主管机构应当在作出处罚决定之日起七日内，将气象行政处罚决定书送达当事人，并根据需要将副本抄送与案件有关的单位。
7.《气象行政处罚办法》（2022年11月14日中国气象局第42号令）第四十四条 气象行政处罚决定依法作出后，当事人应当在处罚决定书载明的期限内，履行处罚决定。当事人申请行政复议或者提起行政诉讼的，不停止行政处罚决定的执行。当事人逾期不履行行政处罚决定的，气象主管机构应当依法进行催告。经催告仍不履行的，申请人民法院强制执行。 </t>
  </si>
  <si>
    <t>违法进行涉外气象探测活动的处罚</t>
  </si>
  <si>
    <t>《涉外气象探测和资料管理办法》 （2022 年 6 月 15 日中国气象局 国家安全部 国家保密局 第 40 号令公布）第二十一条 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 管机构或者省、自治区、直辖市气象主管机构会同国家安全和保 密部门的监督检查的； 
（七）所获取的气象资料未经气象主管机构同意单方面进行 传输的。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</si>
  <si>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</si>
  <si>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</si>
  <si>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 xml:space="preserve">1.《中华人民共和国气象法》(1999年10月31日第23号主席令 2016年11月7日修订)第三十八条违反本法规定，有下列行为之一的，由有关气象主管机构按照权限责令改正，给予警告，可以并处五万元以下的罚款：
（一）非法向社会发布公众气象预报、灾害性天气警报的；
2.《吉林省气象信息服务条例》（2024年3月28日吉林省第十四届人民代表大会常务委员会第十次会议通过）第九条 县级以上气象主管机构所属气象台站，应当按照职责向社会发布公众气象预报和气象灾害预警信息，并根据天气变化情况及时更新发布。
其他组织和个人不得向社会发布公众气象预报、气象灾害预警信息。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</si>
  <si>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</si>
  <si>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</si>
  <si>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1.《中华人民共和国气象法》(1999年10月31日第23号主席令 2016年11月7日修订)第三十八条违反本法规定，有下列行为之一的，由有关气象主管机构按照权限责令改正，给予警告，可以并处五万元以下的罚款：
（二）广播、电视、报纸、电信等媒体向社会传播公众气象预报、灾害性天气警报，不使用气象主管机构所属的气象台站提供的适时气象信息的；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
（二）广播、电视、报纸、电信等媒体未按照要求播发、刊登灾害性天气警报和气象灾害预警信号的；
（三）传播虚假的或者通过非法渠道获取的灾害性天气信息和气象灾害灾情的。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
（二）广播、电视等媒体和固定网、移动网、因特网等通信网络不使用气象主管机构所属的气象台站提供的实时预警信号的。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
（二）向社会传播气象预报不使用当地气象主管机构所属的气象台提供的最新气象预报的。
5.《吉林省气象信息服务条例》（2024年3月28日吉林省第十四届人民代表大会常务委员会第十次会议通过）第二十四条 违反本条例规定，有下列行为之一的，由县级以上气象主管机构责令改正，给予警告，可以并处一千元以上一万元以下罚款；情节严重的，处一万元以上五万元以下罚款；造成损失的，依法承担赔偿责任：
（一）传播公众气象预报、气象灾害预警信息时擅自更改内容和结论的；
（二）接到气象灾害预警信息后，未按照要求传播的；
（三）传播虚假公众气象预报的；
（四）传播虚假的或者通过非法渠道获取的气象灾害预警信息的。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</si>
  <si>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</si>
  <si>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</si>
  <si>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《气象信息服务管理办法》（2015年3月12日中国气象局令第27号  2020年3月24日修订）第十八条 违反本办法规定，有下列行为之一的，由县级以上气象主管机构责令限期改正，拒不改正的，给予警告，可以并处3万元以下罚款，处罚结果纳入气象信息服务单位信用信息统计系统并向社会公示： 
（一）使用的气象资料不是气象主管机构所属的气象台提供，或者不能证明是其他合法渠道获得的； 
（二）从事气象信息服务，逾期未向所在地的省、自治区、直辖市气象主管机构备案的或者提供虚假备案材料的； 
（三）开展气象探测活动，未向设区的市级以上气象主管机 构备案，或者未按照国家有关规定汇交所获得的气象探测资料的；（四）冒用他人名义开展气象信息服务的、损害公共利益和他人合法权益的。第十九条 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</si>
  <si>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</si>
  <si>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 xml:space="preserve">1.《气象行政处罚办法》（2022年11月14日中国气象局第42号令）第二十四条 气象主管机构在检查中发现或者接到举报、控告的气象违法行为或者移送的气象违法案件，应当予以审查，并在七日内决定是否立案。需要立案办理的案件，气象行政执法人员应当填写气象行政 执法立案审批表，报本级气象主管机构负责人批准。立案的气象 违法案件，应当及时组织调查取证。
2.2.《气象行政处罚办法》（2022年11月14日中国气象局第42号令）第十七条 气象行政处罚应当由具有行政执法资格的人员 实施，执法人员不得少于两人。 气象行政执法人员与案件有直接利害关系或者有其他关系 可能影响公正执法的，应当回避。 当事人认为气象行政执法人员与案件有直接利害关系或者有其他关系可能影响公正执法的，有权申请回避。 气象行政执法人员对实施行政处罚过程中知悉的国家秘密、 商业秘密或者个人隐私，应当依法予以保密。
3.《气象行政处罚办法》（2022年11月14日中国气象局第42号令）第三十二条 调查终结后，气象行政执法人员应当形成调查 终结报告，提出已查明违法行为的事实、证据以及依法给予行政 处罚的建议，报送法制审核。未经法制审核或者审核未通过的， 不得作出处罚决定。
4. 《气象行政处罚办法》（2022年11月14日中国气象局第42号令）第三十五条 气象主管机构在作出行政处罚决定之前，应当制作行政处罚告知书，书面告知当事人拟作出行政处罚的内容及事实、理由、依据以及当事人依法享有的陈述权、申辩权。
5.《气象行政处罚办法》（2022年11月14日中国气象局第42号令）第三十六条 依法给予气象行政处罚的案件，气象行政执法人员应当制作气象行政处罚决定书，报气象主管机构负责人批准后送达当事人。
6.《气象行政处罚办法》（2022年11月14日中国气象局第42号令）第三十九条 作出行政处罚决定的气象主管机构应当在作出处罚决定之日起七日内，将气象行政处罚决定书送达当事人，并根据需要将副本抄送与案件有关的单位。
7.《气象行政处罚办法》（2022年11月14日中国气象局第42号令）第四十四条 气象行政处罚决定依法作出后，当事人应当在处罚决定书载明的期限内，履行处罚决定。当事人申请行政复议或者提起行政诉讼的，不停止行政处罚决定的执行。当事人逾期不履行行政处罚决定的，气象主管机构应当依法进行催告。经催告仍不履行的，申请人民法院强制执行。 </t>
  </si>
  <si>
    <t>违反气候可行性论证管理规定的处罚</t>
  </si>
  <si>
    <t>1.《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第十九条“违反本办法规定，项目建设单位有下列行为之一的，由县级以上气象主管机构按照权限责令改正，给予警告，可以处三万元以下罚款；构成犯罪的，依法追究刑事责任：
（一）应当进行气候可行性论证的建设项目，未经气候可行性论证的；
（二）委托不具备气候可行性论证能力的机构进行气候可行性论证的。
2.《吉林省气候可行性论证若干规定》（2013年9月10日省政府第9次常务会议审议通过）第十三条 在气候可行性论证中，有下列情形之一的，由县级以上气象主管机构责令限期改正，给予警告；逾期不改正的，处1000元以上1万元以下罚款；情节严重的，处1万元以上3万元以下罚款；造成损失的，依法承担赔偿责任；构成犯罪的，依法追究刑事责任。所涉及到的气象资料、虚假论证报告等，禁止使用：
（一）使用的气象资料，不是气象主管机构直接提供或者未经省、自治区、直辖市气象主管机构审查的；
（二）伪造气象资料或者其他原始资料的；
（三）出具虚假论证报告的；
（四）涂改、伪造气候可行性论证报告书面评审意见的。第十四条 违反本规定，项目建设单位有下列行为之一的，由县级以上气象主管机构责令限期改正，给予警告；逾期不改正的，处1000元以上1万元以下罚款；情节严重的，处1万元以上3万元以下罚款；造成损失的，依法承担赔偿责任；构成犯罪的，依法追究刑事责任：
（一）应当进行气候可行性论证的建设项目，未经气候可行性论证的；
（二）委托不具备气候可行性论证能力的机构进行气候可行性论证的。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</si>
  <si>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</si>
  <si>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</si>
  <si>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《气象信息服务管理办法》（2015年3月12日中国气象局令第27号  2020年3月24日修订）第十八条 违反本办法规定，有下列行为之一的，由县级以上气象主管机构责令限期改正，拒不改正的，给予警告，可以并处3万元以下罚款，处罚结果纳入气象信息服务单位信用信息统计系统并向社会公示： 
（一）使用的气象资料不是气象主管机构所属的气象台提供，或者不能证明是其他合法渠道获得的； 
（二）从事气象信息服务，逾期未向所在地的省、自治区、直辖市气象主管机构备案的或者提供虚假备案材料的； 
（三）开展气象探测活动，未向设区的市级以上气象主管机 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</si>
  <si>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</si>
  <si>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</si>
  <si>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《中华人民共和国气象法》(1999年10月31日第23号主席令 2016年11月7日修订)第三十八条违反本法规定，有下列行为之一的，由有关气象主管机构按照权限责令改正，给予警告，可以并处五万元以下的罚款：
（三）从事大气环境影响评价的单位进行工程建设项目大气环境影响评价时，使用的气象资料不符合国家气象技术标准的。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</si>
  <si>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</si>
  <si>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</si>
  <si>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2001年11月27日中国气象局令第4号）第十六条违反本办法规定，有下列行为之一的，由有关气象主管机构责令其改正，给予警告，并处以一万元以下罚款；情节严重的，停止向其提供气象资料：
（一）将所获得的气象资料或者这些气象资料的使用权，向国内外其他单位和个人无偿转让的；
（二）将所获得气象资料直接向外分发或用作供外部使用的数据库、产品和服务的一部分，或者间接用作生成它们的基础的；
（三）将存放所获得气象资料的局域网与广域网、互联网相连接的；
（四）将所获得气象资料进行单位换算、介质转换或者量度变换后形成的新资料，或者对所获得气象资料进行实质性加工后形成的新资料向外分发的；
（五）不按要求使用从国内外交换来的气象资料的。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</si>
  <si>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</si>
  <si>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</si>
  <si>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</si>
  <si>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</si>
  <si>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</si>
  <si>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《涉外气象探测和资料管理办法》 （2022 年 6 月 15 日中国气象局 国家安全部 国家保密局 第 40 号令公布）第二十二条 违反本办法规定，有下列行为之一的，由有关气象主管机构责令停止违法行为，限期改正，给予警告，可以并处三万元以下的罚款： 
（一）向未经批准的外国组织或者个人提供气象探测场所和气象资料的； 
（二）外国组织和个人实施或者指使、资助他人以非法手段收集、窃取气象资料的； 
（三）未按照规定向有关气象主管机构汇交气象探测资料的；（四）转让或者提供气象探测资料及其加工产品给第三方的。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</si>
  <si>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</si>
  <si>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</si>
  <si>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1.《中华人民共和国气象法》(1999年10月31日第23号主席令 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  2020年3月27日修订）第十九条 违反本条例规定，有下列行为之一，造成严重后果的，依照刑法关于危险物品肇事罪、重大责任事故罪或者其他罪的规定，依法追究刑事责任；尚不够刑事处罚的， 由有关气象主管机构按照管理权限责令改正，给予警告；情节严重的，禁止从事人工影响天气作业；造成损失的，依法 承担赔偿责任： 
(一)违反人工影响天气作业规范或者操作规程的； 
(二)未按照批准的空域和作业时限实施人工影响天气作业的；</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</si>
  <si>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</si>
  <si>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</si>
  <si>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1.《中华人民共和国气象法》(1999年10月31日第23号主席令 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  2020年3月27日修订）第十九条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
(三)将人工影响天气作业设备转让给非人工影响天气作 业单位或者个人的；  
(五)将人工影响天气作业设备用于与人工影响天气无关的活动的。</t>
  </si>
  <si>
    <t>违反升放气球资质管理等规定的处罚</t>
  </si>
  <si>
    <t xml:space="preserve">《升放气球管理办法》（2020 年 11 月 29 日中国气象局第 36 号令）第二十六条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第二十七条 违反本办法规定，有下列行为之一的，由县级以上气象主管机构按照权限责令改正，给予警告，可以处三万元以下罚款；给他人造成损失的，依法承担赔偿责任； 
构成犯罪的，依法追究刑事责任： 
（一）涂改、伪造、倒卖、出租、出借、挂靠、转让《升 
8放气球资质证》或者许可文件的； 
（二）向监督检查机构隐瞒有关情况、提供虚假材料或 
者拒绝提供反映其活动情况的真实材料的。 </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</si>
  <si>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</si>
  <si>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违反升放气球安全管理等规定的处罚</t>
  </si>
  <si>
    <t xml:space="preserve">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
（一）未经批准擅自升放的；
（二）未按照批准的申请升放的；
（三）未按照规定设置识别标志的；
（四）未及时报告升放动态或者系留气球意外脱离时未按照规定及时报告的；
（五）在规定的禁止区域内升放的。”
2.《升放气球管理办法》（2020 年 11 月 29 日中国气象局第 36 号令）第二十八条 违反本办法规定，未取得《升放气球资质 
证》从事升放气球活动，由县级以上气象主管机构按照权限责令停止违法行为，处一万元以上三万元以下罚款；给他人造成损失的，依法承担赔偿责任；构成犯罪的，依法追究刑事责任。
第二十九条 违反本办法规定，有下列行为之一的，按照《通用航空飞行管制条例》第四十三条的规定进行处罚： 
(一)未经批准擅自升放的； 
(二)未按照批准的申请升放的； 
(三)未按照规定设置识别标志的； 
(四)未及时报告异常升放动态或者系留气球意外脱离时未按照规定及时报告的； 
(五)在规定的禁止区域内升放的。 
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 
(一)未按期提交年度报告或者提交的年度报告存在虚 
9假内容的； 
(二)违反升放气球技术规范和标准的； 
(三)未指定专人值守的； 
(四)升放高度超过地面 50 米的系留气球未加装快速放 
气装置的； 
(五)利用气球开展各种活动的单位和个人，使用无《升 
放气球资质证》的单位升放气球的； 
(六)在安全事故发生后隐瞒不报、谎报、故意迟延不报、 
故意破坏现场，或者拒绝接受调查以及拒绝提供有关情况和 
资料的；
(七)违反升放气球安全要求的其他行为。 </t>
  </si>
  <si>
    <t>1.立案责任：发现涉嫌违反升放气球安全管理等规定的行为，予以审查，决定是否立案。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</si>
  <si>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</si>
  <si>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1.《中华人民共和国气象法》(1999年10月31日第23号主席令 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2.《防雷减灾管理办法》（2025 年 3 月 31 日中国气象局第 44 号令）第十一条 各类建（构）筑物、场所和设施安装的雷电防护装置，应当符合国家有关防雷标准和国务院气象主管机构规定的使用要求，并由具有相应资质的单位承担检测。
3.《吉林省气象灾害防御条例》（2025年3月27日吉林省第十四届人民代表大会常务委员会第十六次会议修订）第五十一条 违反本条例规定，有下列行为之一的，由县级以上气象主管机构责令改正，给予警告，可以处一万元以上三万元以下罚款；给他人造成损失的，依法承担赔偿责任：
（二）使用不符合国家标准的雷电防护装置或者产品的。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</si>
  <si>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</si>
  <si>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违反防雷资质管理等规定的处罚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</si>
  <si>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
（一）无资质或者超越资质许可范围从事雷电防护装置检测的。(二)在雷电防护装置设计、施工、检测中弄虚作假的
2.《雷电防护装置检测资质管理办法》（2016 年 4 月 7 日中国气象局第 31 号令）第三十六条 雷电防护装置检测单位违反本办法规定，有下列行为之一的，按照《气象灾害防御条例》第四十五条的规定进行处罚：
（一）伪造、涂改、出租、出借、挂靠、转让雷电防护装置检测资质证的；
（二）向监督检查机构隐瞒有关情况、提供虚假材料或者拒绝提供反映其活动情况的真实材料的；
（三）转包或者违法分包雷电防护装置检测项目的；
（四）无资质或者超越资质许可范围从事雷电防护装置检测的。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</si>
  <si>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</si>
  <si>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违反防雷装置设计审核、竣工验收等管理规定的处罚</t>
  </si>
  <si>
    <t xml:space="preserve">1.《雷电防护装置设计审核和竣工验收规定》（2020 年 11 月 29 日中国气象局第 37 号令公布）第二十六条 违反本规定，有下列行为之一的，由县级 以上气象主管机构或者其他有关部门按照权限责令停止违法行为，处 5 万元以上 10 万元以下的罚款；有违法所得的，没收违法所得；给他人造成损失的，依法承担赔偿责任： 
（一）在雷电防护装置设计、施工中弄虚作假的； 
（二）雷电防护装置未经设计审核或者设计审核不合格施工 的，未经竣工验收或者竣工验收不合格交付使用的。
</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</si>
  <si>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</si>
  <si>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违反防雷装置安装、检测管理规定的处罚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</si>
  <si>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
（二）在雷电防护装置检测中弄虚作假的。”
2.《防雷减灾管理办法》（2025 年 3 月 31 日中国气象局第 44 号令）第二十四条 违反本办法规定，有下列行为之一的，由县级以上气象主管机构按照权限责令改正，给予警告，可以并处三万元以下罚款；给他人造成损失的，依法承担赔偿责任；构成犯罪的，依法追究刑事责任：
(一)应当安装雷电防护装置而拒不安装的；
(二)已有雷电防护装置，拒绝进行检测或者经检测不合格又拒不整改的
3.《吉林省气象灾害防御条例》（2025年3月27日吉林省第十四届人民代表大会常务委员会第十六次会议修订）第五十一条 违反本条例规定，有下列行为之一的，由县级以上气象主管机构责令改正，给予警告，可以处一万元以上三万元以下罚款；给他人造成损失的，依法承担赔偿责任：
（一）应当安装雷电防护装置而拒不安装的；
（二）使用不符合国家标准的雷电防护装置或者产品的。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</si>
  <si>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</si>
  <si>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</si>
  <si>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《防雷减灾管理办法》（2025 年 3 月 31 日中国气象局第 44 号令）第二十四条 违反本办法规定，有下列行为之一的，由县级以上气象主管机构按照权限责令改正，给予警告，可以并处三万元以下罚款；给他人造成损失的，依法承担赔偿责任；构成犯罪的，依法追究刑事责任：
(三)对重大雷电灾害事故隐瞒不报的。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</si>
  <si>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</si>
  <si>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</si>
  <si>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1.《升放气球管理办法》（2020 年 11 月 29 日中国气象局第 36 号令）第二十五条 申请单位隐瞒有关情况、提供虚假材料申请资质认定或者升放活动许可的，认定机构或者许可机构不予受理或者不予许可，并给予警告。申请单位在一年内不得再次申请资质认定或者升放活动许可。
2.《防雷减灾管理办法》（2025 年 3 月 31 日中国气象局第 44 号令）第二十二条 申请单位隐瞒有关情况、提供虚假材料申请资质认定、设计审核或者竣工验收的，有关气象主管机构不予受理或者不予行政许可，并给予警告。申请单位在一年内不得再次申请资质认定。第二十四条 违反本办法规定，有下列行为之一的，由县级以上气象主管机构按照权限责令改正，给予警告，可以并处三万元以下罚款；给他人造成损失的，依法承担赔偿责任；构成犯罪的，依法追究刑事责任：
(三)对重大雷电灾害事故隐瞒不报的。
3.《雷电防护装置设计审核和竣工验收规定》（2020 年 11 月 29 日中国气象局第 37 号令公布）第二十四条 申请单位隐瞒有关情况、提供虚假材料申请设计审核或者竣工验收许可的，有关气象主管机构不予受理或者不予行政许可，并给予警告。第二十六条 违反本规定，有下列行为之一的，由县级以上气象主管机构或者其他有关部门按照权限责令停止违法行为，处 5 万元以上 10 万元以下的罚款；有违法所得的，没收违 法所得；给他人造成损失的，依法承担赔偿责任： 
（一）在雷电防护装置设计、施工中弄虚作假的；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</si>
  <si>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</si>
  <si>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 xml:space="preserve">1.《气象行政处罚办法》（2022年11月14日中国气象局第42号令）第二十四条 气象主管机构在检查中发现或者接到举报、控告的气象违法行为或者移送的气象违法案件，应当予以审查，并在七日内决定是否立案。需要立案办理的案件，气象行政执法人员应当填写气象行政 执法立案审批表，报本级气象主管机构负责人批准。立案的气象 违法案件，应当及时组织调查取证。。
2.《气象行政处罚办法》（2022年11月14日中国气象局第42号令）第十七条 气象行政处罚应当由具有行政执法资格的人员 实施，执法人员不得少于两人。 气象行政执法人员与案件有直接利害关系或者有其他关系 可能影响公正执法的，应当回避。 当事人认为气象行政执法人员与案件有直接利害关系或者有其他关系可能影响公正执法的，有权申请回避。 气象行政执法人员对实施行政处罚过程中知悉的国家秘密、 商业秘密或者个人隐私，应当依法予以保密。
3.《气象行政处罚办法》（2022年11月14日中国气象局第42号令）第三十二条 调查终结后，气象行政执法人员应当形成调查 终结报告，提出已查明违法行为的事实、证据以及依法给予行政 处罚的建议，报送法制审核。未经法制审核或者审核未通过的， 不得作出处罚决定。
4.《气象行政处罚办法》（2022年11月14日中国气象局第42号令）第三十五条 气象主管机构在作出行政处罚决定之前，应当制作行政处罚告知书，书面告知当事人拟作出行政处罚的内容及事实、理由、依据以及当事人依法享有的陈述权、申辩权。
5.《气象行政处罚办法》（2022年11月14日中国气象局第42号令）第三十六条 依法给予气象行政处罚的案件，气象行政执法人员应当制作气象行政处罚决定书，报气象主管机构负责人批准后送达当事人。
6.《气象行政处罚办法》（2022年11月14日中国气象局第42号令）第三十九条 作出行政处罚决定的气象主管机构应当在作出处罚决定之日起七日内，将气象行政处罚决定书送达当事人，并根据需要将副本抄送与案件有关的单位。
7.《气象行政处罚办法》（2022年11月14日中国气象局第42号令）第四十四条 气象行政处罚决定依法作出后，当事人应当在处罚决定书载明的期限内，履行处罚决定。当事人申请行政复议或者提起行政诉讼的，不停止行政处罚决定的执行。当事人逾期不履行行政处罚决定的，气象主管机构应当依法进行催告。经催告仍不履行的，申请人民法院强制执行。 </t>
  </si>
  <si>
    <t>被许可人以欺骗、贿赂等不正当手段取得行政许可的处罚</t>
  </si>
  <si>
    <t>1.《雷电防护装置设计审核和竣工验收规定》（2020 年 11 月 29 日中国气象局第 37 号令公布）第二十五条 申请单位以欺骗、贿赂等不正当手段通过设计审核或者竣工验收的，有关气象主管机构按照权限给予警告，撤销其许可证书，可以并处三万元以下罚款；构成犯罪的，依法追究刑事责任。
2.《防雷减灾管理办法》（2025 年 3 月 31 日中国气象局第 44 号令）第二十三条 被许可单位以欺骗、贿赂等不正当手段取得资质、通过设计审核或者竣工验收的，有关气象主管机构按照权限给予警告，可以并处三万元以下罚款；已取得资质、通过设计审核或者竣工验收的，撤销其许可证书；被许可单位三年内不得再次申请资质认定；构成犯罪的，依法追究刑事责任。
3.《升放气球管理办法》（2020 年 11 月 29 日中国气象局第 36 号令）第二十六条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</si>
  <si>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</si>
  <si>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对气象设施和气象探测环境保护工作的监督管理</t>
  </si>
  <si>
    <t>《气象设施和气象探测环境保护条例》(2012年8月29日国务院令第623号 2016年2月6日予以修正)第五条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</si>
  <si>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</si>
  <si>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 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</si>
  <si>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</si>
  <si>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《中华人民共和国气象法》(1999年10月31日第23号主席令 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</si>
  <si>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</si>
  <si>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</si>
  <si>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对气象专用技术装备的购买和使用情况的监督管理</t>
  </si>
  <si>
    <t>《气象专用技术装备使用许可管理办法》（2016 年 4 月 2 日中国气象局令第 28 号公布2022 年 8 月 15 日修订）第十八条第二款地方各级气象主管机构应当对气象业务使用的气象专用技 术装备的购买和使用情况进行定期检查，并将检查情况逐级报告 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</si>
  <si>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</si>
  <si>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</si>
  <si>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对防雷减灾工作的监督管理</t>
  </si>
  <si>
    <t>1.《防雷减灾管理办法》（2025 年 3 月 31 日中国气象局第 44 号令）第四条 国务院气象主管机构负责组织管理和指导全国防雷减灾工作。地方各级气象主管机构在上级气象主管机构和本级人民政府的领导下，负责组织管理本行政区域内的防雷减灾工作，并结合本地实际组织制定和公布防雷安全重点单位目录清单。
国务院其他有关部门和地方各级人民政府其他有关部门应当按照职责做好本部门和本单位的防雷减灾工作。
第十七条 已安装雷电防护装置的单位或者个人应当主动委托有相应资质的雷电防护装置检测机构进行定期检测，并接受当地气象主管机构和当地人民政府安全生产管理部门的管理和监督检查。
2.《雷电防护装置设计审核和竣工验收规定》（2020 年 11 月 29 日中国气象局第 37 号令公布） 第十八条 县级以上地方气象主管机构应当加强对雷电防 护装置设计审核和竣工验收的监督与检查，建立健全监督制度，履行监督责任</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</si>
  <si>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</si>
  <si>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1.《防雷减灾管理办法》（2025 年 3 月 31 日中国气象局第 44 号令）第十七条 已安装雷电防护装置的单位或者个人应当主动委托有相应资质的雷电防护装置检测机构进行定期检测，并接受当地气象主管机构和当地人民政府安全生产管理部门的管理和监督检查。
2.《防雷减灾管理办法》（2025 年 3 月 31 日中国气象局第 44 号令）第二十二条 申请单位隐瞒有关情况、提供虚假材料申请资质认定、设计审核或者竣工验收的，有关气象主管机构不予受理或者不予行政许可，并给予警告。申请单位在一年内不得再次申请资质认定。
第二十三条 被许可单位以欺骗、贿赂等不正当手段取得资质、通过设计审核或者竣工验收的，有关气象主管机构按照权限给予警告，可以并处三万元以下罚款；已取得资质、通过设计审核或者竣工验收的，撤销其许可证书；被许可单位三年内不得再次申请资质认定；构成犯罪的，依法追究刑事责任。
第二十四条 违反本办法规定，有下列行为之一的，由县级以上气象主管机构按照权限责令改正，给予警告，可以并处三万元以下罚款；给他人造成损失的，依法承担赔偿责任；构成犯罪的，依法追究刑事责任：
(一)应当安装雷电防护装置而拒不安装的；
(二)已有雷电防护装置，拒绝进行检测或者经检测不合格又拒不整改的；
(三)对重大雷电灾害事故隐瞒不报的。</t>
  </si>
  <si>
    <t>对人工影响天气活动的监督管理</t>
  </si>
  <si>
    <t>《人工影响天气管理条例》（2002年3月19日国务院令第348号，2020 年 3 月 27 日修订）第十二条第一款实施人工影响天气作业，必须在批准的空域 和作业时限内，严格按照国务院气象主管机构规定的作业规 范和操作规程进行，并接受县级以上地方气象主管机构的指 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</si>
  <si>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</si>
  <si>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</si>
  <si>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对升放气球活动的监督管理</t>
  </si>
  <si>
    <t>《升放气球管理办法》2020 年 11 月 29 日中国气象局第 36 号令第二十条 县级以上气象主管机构负责对本行政区域内升放气球活动的监督管理。 
升放气球单位应当主动接受气象主管机构的监督管理任何单位和个人不得委托无《升放气球资质证》的单位升放系留气球或者无人驾驶自由气球。</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</si>
  <si>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3.事后管理责任：对监督检查情况进行汇总、分类、归档备查，并跟踪监测。
4.其他：法律法规规章规定应履行的责任。</t>
  </si>
  <si>
    <t xml:space="preserve">《升放气球管理办法》2020 年 11 月 29 日中国气象局第 36 号令
第二十三条 县级以上气象主管机构应当对下列内容 
进行监督检查： 
(一)升放气球单位是否具有资质证； 
(二)升放气球单位是否按照规定程序进行申报并获得 
批准；
(三)升放气球的时间、地点、种类和数量等是否与所批 
准的内容相符合； 
(四)升放气球单位和作业人员、技术人员是否遵守有关 
技术规范、标准和规程； 
(五)升放现场是否有专人值守； 
(六)气球的升放是否符合有关安全要求。 </t>
  </si>
  <si>
    <t>对气象信息发布、传播和气象信息服务的监督管理</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</si>
  <si>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</si>
  <si>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</si>
  <si>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</si>
  <si>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</si>
  <si>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</si>
  <si>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</si>
  <si>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</si>
  <si>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</si>
  <si>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 xml:space="preserve">1.《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
2.《吉林省气象灾害防御条例》（2025 年 3 月 27 日吉林省第十四届人民代表大会常务委员会第十六次会议修订）第十条 第二款学校应当把气象灾害防御知识纳入有关课程和课外教育内容，培养和提高学生的气象灾害防范意识和自救互救能力。教育、气象等部门应当对学校开展的气象灾害防御教育进行指导和监督。
</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</si>
  <si>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</si>
  <si>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4.《吉林省气象灾害防御条例》（2025 年 3 月 27 日修订）第十条 各级人民政府、有关部门应当组织开展气象灾害防御法律、法规和应急救灾知识的宣传普及，促进气象防灾减灾科普展馆、科普基地建设，提高公众的防灾减灾意识和能力。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</si>
  <si>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</si>
  <si>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《气候可行性论证管理办法》（2008年12月1日中国气象局令第18号）（2008年发布）第三条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</si>
  <si>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</si>
  <si>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</si>
  <si>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气象信息服务单位建立气象探测站（点）备案</t>
  </si>
  <si>
    <t>《气象信息服务管理办法》（2015年发布）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</si>
  <si>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</si>
  <si>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2.《气象信息服务管理办法》第八条气象信息服务单位备案应当提供以下材料:
(一)营业执照的原件及复印件;
(二)法定代表人身份证明的原件及复印件;
(三)主要技术人员信息;(四)信息服务提供方式和范围说明。
3.《气象信息服务管理办法》第七条国务院气象主管机构应当建立全国统一的气象信息服务单位备案统计与公示制度。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</si>
  <si>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新建、扩建、改建建设工程避免危害气象探测环境审批的审核转报</t>
  </si>
  <si>
    <t>《新建改建扩建建设工程避免危害气象探测环境行政许可管理办法》（2016 年 4 月 7 日中国气象局令第 29 号公布，2020 年 3 月 24 日修订）第四条国务院气象主管机构负责全国新建、扩建、改建建 设工程避免危害气象探测环境行政许可的监督管理。 省、自治区、直辖市气象主管机构负责本行政区域内新建、 扩建、改建建设工程避免危害气象探测环境行政许可的实施和管 理工作。设区的市气象主管机构或者省直管县（市）气象主管机构负 责本行政区域内新建、扩建、改建建设工程避免危害气象探测环 境行政许可的初审和管理工作。</t>
  </si>
  <si>
    <t>1.受理责任：公示应当提交的材料。受理涉外气象探测站（点）设立的申请，对其材料的齐全性、内容的完整性进行查验。符合要求的，直接受理；不符合要求的，一次性告之原因及所补材料。
2.审查责任：在规定时间内组织对申请材料进行初审，提出站址遴选、评估等预审意见。符合要求的，转报中国气象局审批，不符合要求的，应当及时、书面明确告知理由。
3.送达责任：送达中国气象局的书面决定书，并信息公开。
4.事后监管责任：对涉外气象探测站（点）从事气象探测活动进行监督检查。
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</si>
  <si>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
设区的市气象主管机构或省直管县（市）气象主管机构应当在收到全部申请材料之日起五个工作日内，按照《中华人民共和国行政许可法》第三十二条和本办法第五条的规定作出受理或者不予受理的决定，并出具书面凭证。
2.《新建改建扩建建设工程避免危害气象探测环境行政许可管理办法》第七条 受理机构负责对申请材料进行初审，并组织现场踏勘。现场踏勘应当通知申请人或者其代理人到场，申请人或者其代理人应当在现场踏勘记录表上签署明确意见。
受理机构应当自受理之日起二十个工作日内将全部申请材料和初审意见报省、自治区、直辖市气象主管机构审批。
3.《气象行政许可实施办法》第十六条 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4.《新建改建扩建建设工程避免危害气象探测环境行政许可管理办法》第十三条 公民、法人或者其他组织发现在气象探测环境保护范围内违法从事新建、扩建、改建建设工程避免危害气象探测环境行政许可事项的活动，有权向气象主管机构举报，气象主管机构接到举报后应当及时核实、处理。</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</si>
  <si>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</si>
  <si>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1月27日国务院令第570号，2017年10月7日修订）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</si>
  <si>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</si>
  <si>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 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 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 县级以上气象主管机构应当组织专家评审组，在15个工作日内对规划或者建设项目的气候可行性论证报告进行评审，出具书面评审意见。
</t>
  </si>
  <si>
    <t>对具体行政行为不服的行政复议</t>
  </si>
  <si>
    <t>《中华人民共和国行政复议法》（ 2023年9月1日修订）第十一条　有下列情形之一的，公民、法人或者其他组织可以依照本法申请行政复议：
（一）对行政机关作出的行政处罚决定不服；
（二）对行政机关作出的行政强制措施、行政强制执行决定不服；
（三）申请行政许可，行政机关拒绝或者在法定期限内不予答复，或者对行政机关作出的有关行政许可的其他决定不服；
（四）对行政机关作出的确认自然资源的所有权或者使用权的决定不服；
（五）对行政机关作出的征收征用决定及其补偿决定不服；
（六）对行政机关作出的赔偿决定或者不予赔偿决定不服；
（七）对行政机关作出的不予受理工伤认定申请的决定或者工伤认定结论不服；
（八）认为行政机关侵犯其经营自主权或者农村土地承包经营权、农村土地经营权；
（九）认为行政机关滥用行政权力排除或者限制竞争；
（十）认为行政机关违法集资、摊派费用或者违法要求履行其他义务；
（十一）申请行政机关履行保护人身权利、财产权利、受教育权利等合法权益的法定职责，行政机关拒绝履行、未依法履行或者不予答复；
（十二）申请行政机关依法给付抚恤金、社会保险待遇或者最低生活保障等社会保障，行政机关没有依法给付；
（十三）认为行政机关不依法订立、不依法履行、未按照约定履行或者违法变更、解除政府特许经营协议、土地房屋征收补偿协议等行政协议；
（十四）认为行政机关在政府信息公开工作中侵犯其合法权益；（十五）认为行政机关的其他行政行为侵犯其合法权益。</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</si>
  <si>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5.事后责任：被申请人不履行或者无正当理由拖延履行行政复议决定的，复议机关责令其限期履行。
6.其他:法律法规规章规定应履行的责任。</t>
  </si>
  <si>
    <t>1.《中华人民共和国行政复议法》第三十条　行政复议机关收到行政复议申请后，应当在五日内进行审查。对符合下列规定的，行政复议机关应当予以受理：
（一）有明确的申请人和符合本法规定的被申请人；
（二）申请人与被申请行政复议的行政行为有利害关系；
（三）有具体的行政复议请求和理由；
（四）在法定申请期限内提出；
（五）属于本法规定的行政复议范围；
（六）属于本机关的管辖范围；
（七）行政复议机关未受理过该申请人就同一行政行为提出的行政复议申请，并且人民法院未受理过该申请人就同一行政行为提起的行政诉讼。对不符合前款规定的行政复议申请，行政复议机关应当在审查期限内决定不予受理并说明理由；不属于本机关管辖的，还应当在不予受理决定中告知申请人有管辖权的行政复议机关。行政复议申请的审查期限届满，行政复议机关未作出不予受理决定的，审查期限届满之日起视为受理。
2.《中华人民共和国行政复议法》第五十七条　行政复议机关在对被申请人作出的行政行为进行审查时，认为其依据不合法，本机关有权处理的，应当在三十日内依法处理；无权处理的，应当在七日内转送有权处理的国家机关依法处理。
3.《中华人民共和国行政复议法》第六十一条　行政复议机关依照本法审理行政复议案件，由行政复议机构对行政行为进行审查，提出意见，经行政复议机关的负责人同意或者集体讨论通过后，以行政复议机关的名义作出行政复议决定。第六十三条　行政行为有下列情形之一的，行政复议机关决定变更该行政行为：
（一）事实清楚，证据确凿，适用依据正确，程序合法，但是内容不适当；
（二）事实清楚，证据确凿，程序合法，但是未正确适用依据；
（三）事实不清、证据不足，经行政复议机关查清事实和证据。
第六十四条　行政行为有下列情形之一的，行政复议机关决定撤销或者部分撤销该行政行为，并可以责令被申请人在一定期限内重新作出行政行为：
（一）主要事实不清、证据不足；
（二）违反法定程序；
（三）适用的依据不合法；
第六十五条　行政行为有下列情形之一的，行政复议机关不撤销该行政行为，但是确认该行政行为违法：
（一）依法应予撤销，但是撤销会给国家利益、社会公共利益造成重大损害；
（二）程序轻微违法，但是对申请人权利不产生实际影响。
行政行为有下列情形之一，不需要撤销或者责令履行的，行政复议机关确认该行政行为违法：（一）行政行为违法，但是不具有可撤销内容；
（二）被申请人改变原违法行政行为，申请人仍要求撤销或者确认该行政行为违法
（三）被申请人不履行或者拖延履行法定职责，责令履行没有意义。
（四）超越职权或者滥用职权。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5.《气象行政许可实施办法》第三十二条被申请人应当履行行政复议决定。
被申请人不履行或者无正当理由拖延履行行政复议决定的，行政复议机关或者有关上级行政机关应当责令其限期履行。
第三十三条 申请人逾期不起诉又不履行行政复议决定的，或者不履行最终裁决的行政复议决定的，按照下列规定分别处理：
（一）维持具体行政行为的行政复议决定，由作出具体行政行为的行政机关依法强制执行，或者申请人民法院强制执行；
（二）变更具体行政行为的行政复议决定，由行政复议机关依法强制执行，或者申请人民法院强制执行</t>
  </si>
  <si>
    <t>限期恢复原状、限期拆除</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</si>
  <si>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
(一)侵占、损毁或者未经批准擅自移动气象设施的；
(二)在气象探测环境保护范围内从事危害气象探测环境活动的。”
2.《气象设施和气象探测环境保护条例》（国务院令第623号，2016 年 2 月 6 日修订）第二十四条违反本条例规定，危害气象设施的，由气象主管机构责令停止违法行为，限期恢复原状或者采取其他补救措 施；逾期拒不恢复原状或者采取其他补救措施的，由气象主管机 构依法申请人民法院强制执行，并对违法单位处1万元以上5万元以下罚款，对违法个人处100元以上1000 元以下罚款； 造成损害的，依法承担赔偿责任；构成违反治安管理行为的，由公安机关依法给予治安管理处罚；构成犯罪的，依法追究刑事责任。第二十五条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</si>
  <si>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</si>
  <si>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
2.其他问责依据。</t>
  </si>
  <si>
    <t>雷电灾害鉴定</t>
  </si>
  <si>
    <t>1.《防雷减灾管理办法》（2025年3月31日中国气象局令第44号）第十八条 各级气象主管机构负责组织雷电灾害调查、鉴定工作。其他有关部门和单位应当配合当地气象主管机构做好雷电
灾害调查、鉴定工作。
2.《吉林省气象条例》第二十三条县级以上气象主管机构应当加强对雷电防御工作的组织管理：
（二）负责组织当地雷电灾害的监测、调查、统计、鉴定及重点项目雷电防护的评估、论证工作。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</si>
  <si>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</si>
  <si>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1.《中华人民共和国公职人员政务处分法》第三十三条　有下列行为之一的，予以警告、记过或者记大过；情节较重的，予以降级或者撤职；情节严重的，予以开除：
（一）贪污贿赂的；
（二）利用职权或者职务上的影响为本人或者他人谋取私利的；
（三）纵容、默许特定关系人利用本人职权或者职务上的影响谋取私利的。
拒不按照规定纠正特定关系人违规任职、兼职或者从事经营活动，且不服从职务调整的，予以撤职第三十九条　有下列行为之一，造成不良后果或者影响的，予以警告、记过或者记大过；情节较重的，予以降级或者撤职；情节严重的，予以开除：
（一）滥用职权，危害国家利益、社会公共利益或者侵害公民、法人、其他组织合法权益的；
（二）不履行或者不正确履行职责，玩忽职守，贻误工作的；
（三）工作中有形式主义、官僚主义行为的；
（四）工作中有弄虚作假，误导、欺骗行为的；
（五）泄露国家秘密、工作秘密，或者泄露因履行职责掌握的商业秘密、个人隐私的。
2.其他问责依据。</t>
  </si>
  <si>
    <t>出具保险索赔额、司法取证等需要的气象灾害证明材料</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</si>
  <si>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</si>
  <si>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</si>
  <si>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 xml:space="preserve">1.《中华人民共和国公职人员政务处分法》第三十三条　有下列行为之一的，予以警告、记过或者记大过；情节较重的，予以降级或者撤职；情节严重的，予以开除：
（一）贪污贿赂的；
（二）利用职权或者职务上的影响为本人或者他人谋取私利的；
（三）纵容、默许特定关系人利用本人职权或者职务上的影响谋取私利的。
拒不按照规定纠正特定关系人违规任职、兼职或者从事经营活动，且不服从职务调整的，予以撤职第三十九条　有下列行为之一，造成不良后果或者影响的，予以警告、记过或者记大过；情节较重的，予以降级或者撤职；情节严重的，予以开除：
（一）滥用职权，危害国家利益、社会公共利益或者侵害公民、法人、其他组织合法权益的；
（二）不履行或者不正确履行职责，玩忽职守，贻误工作的；
（三）工作中有形式主义、官僚主义行为的；
（四）工作中有弄虚作假，误导、欺骗行为的；
（五）泄露国家秘密、工作秘密，或者泄露因履行职责掌握的商业秘密、个人隐私的。
2.其他问责依据。
</t>
  </si>
  <si>
    <t>对在气象工作中做出突出贡献的单位和个人进行奖励</t>
  </si>
  <si>
    <t xml:space="preserve">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
4.《吉林省气象灾害防御条例》（2025年3月27日修订）第十四条 公民、法人和其他组织有义务参与气象灾害防御工作，在气象灾害发生后开展自救互救。对在气象灾害防御工作中做出突出贡献的组织和个人，按照国家有关规定给予表彰、奖励。
</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</si>
  <si>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</si>
  <si>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雷电防护装置设计审核</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</si>
  <si>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</si>
  <si>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4.送达责任：准予许可的制作《防雷装置设计核准意见书》或《防雷装置验收意见书》，送达并信息公开。不予许可的出具《防雷装置设计修改意见书》或《防雷装置整改意见书》。
5.事后监管责任：开展定期和不定期检查，根据检查情况，按照有关规定进行处罚。
6.其他法律法规政策规定应履行的责任。</t>
  </si>
  <si>
    <t xml:space="preserve">1.《雷电防护装置设计审核和竣工验收规定》第四条 本规定适用于下列建设工程、场所和大型项目的雷电防护装置设计审核和竣工验收：
（一）油库、气库、弹药库、化学品仓库和烟花爆竹、石化等易燃易爆建设工程和场所；
（二）雷电易发区内的矿区、旅游景点或者投入使用的建（构）筑物、设施等需要单独安装雷电防护装置的场所；
（三）雷电风险高且没有防雷标准规范、需要进行特殊论证的大型项目。
2.《雷电防护装置设计审核和竣工验收规定》第七条 建设单位应当向当地气象主管机构提出雷电防护装置设计审核申请。申请雷电防护装置设计审核应当提交以下材料：
（一）《雷电防护装置设计审核申请表》（附表 1）；
（二）雷电防护装置设计说明书和设计图纸；
（三）设计中所采用的防雷产品相关说明。第十条 雷电防护装置设计审核内容：
（一）申请材料的合法性；
（二）雷电防护装置设计技术评价报告。
3.《气象行政许可实施办法》第十六条 建立气象行政许可服务窗口的气象主管机构，由该服务窗口负责统一送达气象行政许可决定。
4.《雷电防护装置设计审核和竣工验收规定》第十八条 县级以上地方气象主管机构应当加强对雷电防护装置设计审核和竣工验收的监督与检查，建立健全监督制度，履行监督责任。
</t>
  </si>
  <si>
    <t>雷电防护装置竣工验收</t>
  </si>
  <si>
    <t>1.《国务院对确需一致的行政审批项目设定行政许可的决定》（国务院令第412号）第378项：防雷装置设计审核和竣工验收。实施机关：县级以上气象主管机构。
2.《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</si>
  <si>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</si>
  <si>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1.《雷电防护装置设计审核和竣工验收规定》第四条 本规定适用于下列建设工程、场所和大型项目的雷电防护装置设计审核和竣工验收：
（一）油库、气库、弹药库、化学品仓库和烟花爆竹、石化等易燃易爆建设工程和场所；
（二）雷电易发区内的矿区、旅游景点或者投入使用的建（构）筑物、设施等需要单独安装雷电防护装置的场所；
（三）雷电风险高且没有防雷标准规范、需要进行特殊论证的大型项目。
2.《雷电防护装置设计审核和竣工验收规定》
第十二条 雷电防护装置实行竣工验收制度。建设单位应当向气象主管机构提出申请，并提交以下材料：
（一）《雷电防护装置竣工验收申请表》（附表6）；
（二）雷电防护装置竣工图纸等技术资料；
（三）防雷产品出厂合格证和安装记录。
第十五条 雷电防护装置竣工验收内容：
（一）申请材料的合法性；
（二）雷电防护装置检测报告。
3.《气象行政许可实施办法》第十六条 建立气象行政许可服务窗口的气象主管机构，由该服务窗口负责统一送达气象行政许可决定。
4.《雷电防护装置设计审核和竣工验收规定》第十八条 县级以上地方气象主管机构应当加强对雷电防护装置设计审核和竣工验收的监督与检查，建立健全监督制度，履行监督责任。</t>
  </si>
  <si>
    <t>升放无人驾驶自由气球、系留气球单位资质认定</t>
  </si>
  <si>
    <t>1.《国务院对确需一致的行政审批项目设定行政许可的决定》（国务院令第412号）附件《国务院决定对确需一致的行政审批项目设定行政许可的目录》第376项“升放无人驾驶自由气球、系留气球单位资质认定，实施机关：省、自治区、直辖市及地（市）气象主管机构。”
2.《升放气球管理办法》（2020年11月29日中国气象局第 36 号令）第二十三条 县级以上气象主管机构应当对下列内容 
进行监督检查： 
(一)升放气球单位是否具有资质证； 
(二)升放气球单位是否按照规定程序进行申报并获得 批准；
(三)升放气球的时间、地点、种类和数量等是否与所批准的内容相符合； 
(四)升放气球单位和作业人员、技术人员是否遵守有关技术规范、标准和规程； 
(五)升放现场是否有专人值守； 
(六)气球的升放是否符合有关安全要求。 
3.《吉林省人民政府关于取消、下放和一致省级行政许可事项的决定》（吉政发〔2017〕33号）</t>
  </si>
  <si>
    <t>1.受理责任：公示应当提交的材料，一次性告知补正材料，依法受理或不予受理（不予受理应当告知理由）。2.审查责任：组织审查，提出审查意见。
3.决定责任：作出准予行政许可或者不予行政许可决定。予以许可的，制作资质证书；不予许可的，书面说明理由并告知权利。
4.送达责任：送达《升放气球单位资质证》，并信息公开。
5.事后监管责任：开展监督检查，根据检查情况，做出资质延续或者注销决定。
6.其他：法律法规规章规定应履行的责任。</t>
  </si>
  <si>
    <t xml:space="preserve">《升放气球管理办法》（2020年11月29日中国气象局第 36 号令）
第八条 申请从事升放气球活动的单位，应当向所在地 
的设区的市级或者省、自治区、直辖市气象主管机构（以下简称认定机构）提出申请，并提供下列申请材料： 
(一)升放气球资质证申请表； 
(二)作业人员登记表； 
(三)升放气球的器材和设备清单； 
(四)安全保障责任制度和措施； 
(五)法律、法规规定的其他材料。认定机构应当根据《行政许可法》第三十二条的规定， 
决定受理或者不予受理申请，并出具书面凭证。不予受理申请的，应当说明理由。 
第九条 认定机构受理申请后，应当根据需要，指派两名以上工作人员进行现场核查。 
第十条 申请单位的申请符合法定条件的，认定机构应 当自受理申请之日起二十日内作出行政许可决定，自决定之日起十日内向申请单位颁发加盖认定机构印章的《升放气球资质证》。二十日内不能作出决定的，经本级气象主管机构负责人批准，可以延长十日，并将延长期限的理由告知申请 
人。认定机构依法作出不予行政许可的书面决定的，应当说明理由，并告知申请单位依法享有申请行政复议或者提起行政诉讼的权利。 </t>
  </si>
  <si>
    <t>升放无人驾驶自由气球或者系留气球活动审批</t>
  </si>
  <si>
    <t xml:space="preserve">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3.《升放气球管理办法》（2020年11月29日中国气象局第 36 号令）第十三条 升放气球活动实行许可制度。 
升放气球单位升放无人驾驶自由气球至少提前五日、升放系留气球至少提前两日向升放所在地的县级以上地方气象主管机构（以下简称许可机构）提出申请，并按要求如实填写升放气球作业申报表。 
第十四条 申请材料不齐全或者不符合有关规定的，许可机构应当当场告知申请单位需要补正的全部内容，并按照《行政许可法》第三十二条第一款第一项、第二项、第三项、第五项的规定，决定受理或者不予受理申请，出具书面凭证。 
4不予受理申请的，应当说明理由。 </t>
  </si>
  <si>
    <t>1.受理责任：公示应当提交的材料，一次性告知补正材料，依法受理或不予受理（不予受理应当告知理由）。
2.审查责任：对申请单位的资质、施放环境、施放期间的气象条件等进行审查。可能危及飞行安全的升放气球活动由许可机构会同飞行管制部门批准施放范围。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</si>
  <si>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《升放气球管理办法》（2020年11月29日中国气象局第 36 号令）
第十五条 受理申请的许可机构应当按照职责，对申请单位的资质、升放环境、升放期间的气象条件等条件进行审查。符合规定条件的，许可机构应当自受理申请之日起两日内作出书面行政许可决定。许可机构依法作出不予行政许可的书面决定，应当说明理由，并告知申请单位依法享有申请行政复议或者提起行政诉讼的权利。取消升放活动的，升放气球单位应当及时向许可机构报告；更改升放时间、地点或者数量的，升放气球单位应当按照本办法规定重新提出申请。 </t>
  </si>
  <si>
    <t>白城市自然资源局</t>
  </si>
  <si>
    <t>国有建设用地使用权出让后土地使用权分割转让批准</t>
  </si>
  <si>
    <t>市、县</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</si>
  <si>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</si>
  <si>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3.决定责任：在公示期满无异议后，及时向社会公告审查结果。公示期内存在异议的，有关国土资源主管部门应当组织核实并提出处理意见。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</si>
  <si>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</si>
  <si>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</si>
  <si>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</si>
  <si>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</si>
  <si>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临时用地审批</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</si>
  <si>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</si>
  <si>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</si>
  <si>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乡（镇）村公共设施、公益事业使用集体建设用地审批</t>
  </si>
  <si>
    <t>省、市、县</t>
  </si>
  <si>
    <t>《中华人民共和国土地管理法》（1986年6月25日主席令第四十一号，2019年8月26日予以修正）第六十一条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</si>
  <si>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</si>
  <si>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《中华人民共和国土地管理法》（1986年6月25日主席令第四十一号，2019年8月26日予以修正）第六十条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</si>
  <si>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建设用地改变用途审核</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</si>
  <si>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</si>
  <si>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</si>
  <si>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</si>
  <si>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参照吉林省城乡规划条例对核发建设工程规划许可证的规定）法定20个工作日，承诺5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3.决定责任：符合规定条件、依法作出准予许可的，于（参照吉林省城乡规划条例对核发建设工程规划许可证的规定）法定20个工作日，承诺5个工作日内核发给《乡村建设规划许可证》，不予批准的，说明理由。 4.送达责任：将《乡村建设规划许可证》送达申请人。 5.事后监管责任：依据《中华人民共和国城乡规划法》等法律法规，履行对企业监督管理责任。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</si>
  <si>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</si>
  <si>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建设项目用地预审与选址意见书核发</t>
  </si>
  <si>
    <t>《中华人民共和国城乡规划法》
《中华人民共和国土地管理法》
《中华人民共和国土地管理法实施条例》
《建设项目用地预审管理办法》（国土资源部令第68号）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</si>
  <si>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法定20个工作日，承诺10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3.决定责任：符合规定条件、依法作出准予许可的，于法定20个工作日，承诺10个工作日内核发《建设项目选址意见书》。不予批准的，说明理由。 4.送达责任：将《建设项目选址意见书》送达申请人。 5.事后监管责任：依据《中华人民共和国城乡规划法》等法律法规，履行对建设单位监督管理责任。 6.其他法律法规规章文件规定应履行的责任。</t>
  </si>
  <si>
    <t>建设用地（含临时用地）规划许可证核发</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</si>
  <si>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</si>
  <si>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 信息。（2）申请资料齐全、符合法定形式的，应当受理申请；（3）申请资料不齐全或者不符合法定形式的，应当当场或者在5个工作日内一次告知申请人需要补正的全部内 容；申请资料存在可以当场更正的错误的，应当允许申请人当场更正；不得要求申请人提交无关的材料；（4）不符合条件的，不予受理并说明理由。 2.审查责任：（1）材 料审核：应当自受理之日起法定20个工作日，承诺2~3个工作日内对申请资料进行审核，其中能够当场作出决定的，应当当场作出书面的行政许可决定。（2）现场核查：需要进行现场核查的，应当 指派两名以上工作人员进行现场核查；（3）听取意见：许可申请直接关系他人重大利益的，应当听取申请人、利害关系人的意见或者召开专家论证会，并告知申请人、利害 关系人享有申请听证的权利。（4）组织听证：依据法律、法规要求或申请人、利害关系人的申请应进行听证；认为涉及公共利益的重大许可事项，应当向社会公告，并依法 举行听证。 3.决定责任：符合规定条件、依法作出准予许可的，于法定20个工作日承诺2~3个工作日内核发《建设用地规划许可证》。不予批准的，说明理由。 4.送达责任：将《建设用地规划许 可证》送达申请人。 5.事后监管责任：依据《中华人民共和国城乡规划法》等法律法规，白城市自然资源局履行对建设单位（个人）监督管理责任。 6.其他法律法规规章文件规定应履行 的责任。</t>
  </si>
  <si>
    <t>1.《中华人民共和国行政许可法》（2003年8月27日第十届全国人民代表大会常务委员会第四次会议通过）第三十条 行政机关应当将法律、法规、规章规定的 有关行政许可的事项、依据、条件、数量、程序、期限以及需要提交的全部材料的目录和申请书示范文本等在办公场所公示。申请人要求行政机关对公示内容予以说明、解释 的，行政机关应当说明、解释，提供准确、可靠的信息。 第三十二条 “（四）申请材料不齐全或者不符合法定形式的，应当当场或者在五日内一次告知申请人需要补正的全 部内容，逾期不告知的，自收到申请材料之日起即为受理；（五）申请事项属于本行政机关职权范围，申请材料齐全、符合法定形式，或者申请人按照本行政机关的要求提交 全部补正申请材料的，应当受理行政许可申请。行政机关受理或者不予受理行政许可申请，应当出具加盖本行政机关专用印章和注明日期的书面凭证。” 2.《中华人民共和 国城乡规划法》（由中华人民共和国第十届全国人民代表大会常务委员会第三十次会议于2007年10月28日通过）第三十七条 “在城市、镇规划区内以划拨方式提供国有土地 使用权的建设项目，经有关部门批准、核准、备案后，建设单位应当向城市、县人民政府城乡规划主管部门提出建设用地规划许可申请，由城市、县人民政府城乡规划主管部 门依据控制性详细规划核定建设用地的位置、面积、允许建设的范围，核发建设用地规划许可证。 ” 第三十八条 “以出让方式取得国有土地使用权的建设项目，在签订国 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3.《中华人民共和国行政许可法》 （2003年8月27日第十届全国人民代表大会常务委员会第四次会议通过）第三十八条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 月27日第十届全国人民代表大会常务委员会第四次会议通过）第四十四条 行政机关作出准予行政许可的决定，应当自作出决定之日起十日内向申请人颁发、送达行政许可证 件，或者加贴标签、加盖检验、检测、检疫印章。 5.《中华人民共和国城乡规划法》第四十一条 在乡、村庄规划区内进行乡镇企业、乡村公共设施和公益事业建设的，建设 单位或者个人应当向乡、镇人民政府提出申请，由乡、镇人民政府报城市、县人民政府城乡规划主管部门核发乡村建设规划许可证。 在乡、村庄规划区内使用原有宅基地进 行农村村民住宅建设的规划管理办法，由省、自治区、直辖市制定。 在乡、村庄规划区内进行乡镇企业、乡村公共设施和公益事业建设以及农村村民住宅建设，不得占用农 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</si>
  <si>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土地开垦区内开发未确定使用权的国有土地从事生产审查</t>
  </si>
  <si>
    <t>《中华人民共和国土地管理法》（1986年6月25日主席令第四十一号，2019年8月26日予以修正）第四十一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</si>
  <si>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4.通知责任：通知申请人及时领取批复文件。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</si>
  <si>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2.《中华人民共和国土地管理法》（1986年6月25日主席令第四十一号，2019年8月26日予以修正）第四十一条 开发未确定使用权的国有荒山、荒地、荒滩从事种植业、林业、畜牧业、渔业生产的，经县级以上人民政府依法批准，可以确定给开发单位或者个人长期使用。 3.《中华人民共和国土地管理法实施条例》（1998年12月27日国务院令第256号，2014年7月29日予以修改）第十七条第二款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</si>
  <si>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开采矿产资源审批</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</si>
  <si>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</si>
  <si>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2.审查责任：（1）材料审核：应当自受理之日起5个工作日内对申请资料进行审核。（2）现场踏查：需要进行现场踏查的，应当指派两名以上工作人员按照要求进行现场踏查。 3.决定责任：符合登记规定条件或发布采矿权注销公告后无疑义的，依法作出准予许可的，于9个工作日内发给《采矿许可证》或《采矿权注销审批通知书》，不予批准的要说明理由。 4.通知责任：通知申请人及时领取《采矿许可证》或《采矿权注销审批通知书》。 5.事后监管责任：依据《矿产资源开采登记管理办法》，白城市自然资源局履行矿山企业监督管理责任。 6.其他法律法规规章文件规定应履行的责任。</t>
  </si>
  <si>
    <t>勘查矿产资源审批</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</si>
  <si>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</si>
  <si>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2.审查责任：（1）材料审核：应当自受理之日起5个工作日内会同储量科对申请资料进行审核（2）现场踏查：需要进行现场踏查的，应当指派两名以上工作人员按照要求进行现场踏查。 3.决定责任：符合注销规定，报分管领导审批后，进行探矿权注销登记并报省自然资源厅备案。 4.通知责任：通知申请人及时领取《探矿权注销通知书》。 5.事后监管责任：依据《矿产资源勘查区块登记管理办法》，白城市自然资源局履行探矿权人监督管理责任。 6.其他法律法规规章文件规定应履行的责任。</t>
  </si>
  <si>
    <t>地图审核</t>
  </si>
  <si>
    <t>省、市级</t>
  </si>
  <si>
    <t xml:space="preserve">（一）《地图管理条例》（国务院第664号令）第15条：国家实行地图审核制度。向社会公开的地图，应当报送有审核权的测绘地理信息行政主管部门审核。但是，景区图、街区图、地铁线路图等内容简单的地图除外。地图审核不得收取费用。
（二）《地图审核管理规定》（国土资源部令第77号）。 
补充依据: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</si>
  <si>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</si>
  <si>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</si>
  <si>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</si>
  <si>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</si>
  <si>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建设用地审查</t>
  </si>
  <si>
    <t>《中华人民共和国土地管理法》（1986年6月25日主席令第四十一号，2019年8月26日予以修正）第四十四条建设占用土地，涉及农用地转为建设用地的，应当办理农用地转用审批手续。 永久基本农田转为建设用地的，由国务院批准。 在土地利用总体规划确定的城市和村庄、集镇建设用地规模范围内，为实施该规划而将永久基本农田以外的农用地转为建设用地的，按土地利用年度计划分批次按照国务院规定由原批准土地利用总体规划的机关或者其授权的机关批准。在已批准的农用地转用范围内，具体建设项目用地可以由市、县人民政府批准。 在土地利用总体规划确定的城市和村庄、集镇建设用地规模范围外，将永久基本农田以外的农用地转为建设用地的，由国务院或者国务院授权的省、自治区、直辖市人民政府批准。第四十六条征收下列土地的，由国务院批准： （一）永久基本农田； （二）永久基本农田以外的耕地超过三十五公顷的； （三）其他土地超过七十公顷的。 征收前款规定以外的土地的，由省、自治区、直辖市人民政府批准。 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
【行政法规】《中华人民共和国土地管理法实施条例》（国务院令第743号第三次修订） 第二十三条在国土空间规划确定的城市和村庄、集镇建设用地范围内，为实施该规划而将农用地转为建设用地的，由市、县人民政府组织自然资源等部门拟订农用地转用方案，分批次报有批准权的人民政府批准。农用地转用方案应当重点对建设项目安排、是否符合国土空间规划和土地利用年度计划以及补充耕地情况作出说明。农用地转用方案经批准后，由市、县人民政府组织实施。第二十四条　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第二十五条　建设项目需要使用土地的，建设单位原则上应当一次申请，办理建设用地审批手续，确需分期建设的项目，可以根据可行性研究报告确定的方案，分期申请建设用地，分期办理建设用地审批手续。建设过程中用地范围确需调整的，应当依法办理建设用地审批手续。农用地转用涉及征收土地的，还应当依法办理征收土地手续。</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</si>
  <si>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2.《中华人民共和国土地管理法实施条例》（国务院令第743号第三次修订） 第九条 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4.《中华人民共和国行政许可法》（2003年8月27日第十届全国人民代表大会常务委员会第四次会议通过）第六十一条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</si>
  <si>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土地整治项目的批准</t>
  </si>
  <si>
    <t>1.《中华人民共和国土地管理法》第三十条　国家保护耕地，严格控制耕地转为非耕地。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省、自治区、直辖市人民政府应当制定开垦耕地计划，监督占用耕地的单位按照计划开垦耕地或者按照计划组织开垦耕地，并进行验收。第三十九条　国家鼓励单位和个人按照土地利用总体规划，在保护和改善生态环境、防止水土流失和土地荒漠化的前提下，开发未利用的土地；适宜开发为农用地的，应当优先开发成农用地。 国家依法保护开发者的合法权益。　　 第四十条　开垦未利用的土地，必须经过科学论证和评估，在土地利用总体规划划定的可开垦的区域内，经依法批准后进行。禁止毁坏森林、草原开垦耕地，禁止围湖造田和侵占江河滩地。 根据土地利用总体规划，对破坏生态环境开垦、围垦的土地，有计划有步骤地退耕还林、还牧、还湖。　　 第四十一条　开发未确定使用权的国有荒山、荒地、荒滩从事种植业、林业、畜牧业、渔业生产的，经县级以上人民政府依法批准，可以确定给开发单位或者个人长期使用。　　 第四十二条　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2.《中华人民共和国土地管理法实施条例》第十七条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 一次性开发未确定土地使用权的国有荒山、荒地、荒滩600公顷以下的，按照省、自治区、直辖市规定的权限，由县级以上地方人民政府批准；开发600公顷以上的，报国务院批准。 开发未确定土地使用权的国有荒山、荒地、荒滩从事种植业、林业、畜牧业或者渔业生产的，经县级以上人民政府依法批准，可以确定给开发单位或者个人长期使用，使用期限最长不得超过50年。 3.《吉林省土地管理条例》第十四条　各级人民政府应当采取措施，确保本行政区域内耕地总量不减少。 耕地总量减少的，由省人民政府责令在规定期限内组织开垦与所减少耕地的数量与质量相当的耕地，并由省人民政府土地行政主管部门会同省农业行政主管部门验收。土地后备资源匮乏的，在新增建设用地后，新开垦耕地数量不足以补偿所占用耕地数量时，必须报经省人民政府批准减免本行政区域内开垦耕地的数量，由省人民政府土地行政主管部门或者委托市（州）人民政府土地行政主管部门组织进行易地开垦。 第二十条　开发国有未利用地，必须经过科学论证，制定方案。开发方案经县级以上人民政府土地行政主管部门审核，报有批准权的人民政府批准后实施。适宜开发为农用地的，优先开发为农用地。 第二十一条　开发未确定土地使用权的国有未利用地按下列权限审批： （一）三十公顷以下的（含三十公顷），由县（市）人民政府批准； （二）三十公顷以上六十公顷以下的（含六十公顷），由市（州）人民政府批准； （三）六十公顷以上六百公顷以下的（含六百公顷），由省人民政府批准。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</si>
  <si>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5.事后监管责任：依据《吉林省土地整治项目管理暂行办法》，白城市自然资源局履行土地整治项目监督管理责任。 6.其他法律法规规章文件规定应履行的责任。</t>
  </si>
  <si>
    <t>地质灾害治理工程设计审核</t>
  </si>
  <si>
    <t>《吉林省地质灾害防治条例》（省第十一届人大常务委会第14号公告）第四十条国家出资的地质灾害治理工程设计，由省人民政府国土资源主管部门审核，地方出资的地质灾害治理工程设计，由相应的县级以上地方人民政府国土资源主管部门审核。</t>
  </si>
  <si>
    <t>国有企业改革涉及划拨土地使用权处置方案涉及出让、租赁审批</t>
  </si>
  <si>
    <t>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2.《吉林省土地管理条例》 （根据2015年11月20日吉林省第十二届人民代表大会常务委员会第二十一次会议《吉林省人民代表大会常务委员会关于修改〈吉林省土地管理条例〉等7件地方性法规的决定》修正）第四十一条 国有农、林、牧、渔、参、苇场（站）和水库等单位的职工及其他人员使用该单位具有使用权的土地建造住宅的，须经该单位同意，土地行政主管部门审核，报县级以上人民政府批准。 第四十三条 军队以及铁路等大中型企业使用国有土地，必须依法接受当地人民政府的管理和监督。</t>
  </si>
  <si>
    <t>建设项目定位验线核准</t>
  </si>
  <si>
    <t>1.《中华人民共和国城乡规划法》（由中华人民共和国第十届全国人民代表大会常务委员会第三十次会议于2007年10月28日通过）第四十五条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</si>
  <si>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5个工作日承诺3个工作日内对申请资料进行审核，其中能够当场作出决定的，应当当场作出书面的行政许可决定。（2）现场核查：需要进行现场核查的，应当指派两名以上工作人员进行现场核查。 3.决定责任：符合规定条件、依法作出准予许可的，于法定5个工作日承诺3个工作日个工作日内发给《白城市建设工程定位验线合格通知书》。不予批准的，说明理由。 4.送达责任：将《白城市建设工程定位验线合格通知书》送达申请人。 5.事后监管责任：依据《中华人民共和国城乡规划法》等法律法规，白城市自然资源局履行对建设单位（个人）监督管理责任。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</si>
  <si>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</si>
  <si>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建设用地供地审查</t>
  </si>
  <si>
    <t>【法律】《中华人民共和国土地管理法》 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 第六十一条乡（镇）村公共设施、公益事业建设，需要使用土地的，经乡（镇）人民政府审核，向县级以上地方人民政府土地行政主管部门提出申请，按照省、自治区、直辖市规定的批准权限，由县级以上地方人民政府批准。</t>
  </si>
  <si>
    <t>国有建设用地使用权批准</t>
  </si>
  <si>
    <t>《协议出让国有土地使用权规定》（2003年6月11日国土资源部令第21号）第六条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t>
  </si>
  <si>
    <t>建设工程规划类许可证核发</t>
  </si>
  <si>
    <t>1.根据《国务院关于印发清理规范投资项目报建审批事项实施方案的通知》国发〔2016〕29号“住房城乡建设部门11项整合为4项：一是将“建设工程（含临时建设）规划许可证核发”、“历史文化街区、名镇、名村核心保护范围内拆除历史建筑以外的建筑物、构筑物或者其他设施审批”、“历史建筑实施原址保护审批”、“历史建筑外部修缮装饰、添加设施以及改变历史建筑的结构或者使用性质审批”4项，合并为“建设工程规划类许可证核发”1项”，因此，建议该事项名称调整为“建设工程规划类许可证核发”。 《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</si>
  <si>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20个工作日，承诺5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3.决定责任：符合规定条件、依法作出准予许可的，于法定20个工作日，承诺5个工作日内核发《建设工程规划许可证》。不予批准的，说明理由。 4.送达责任：将《建设工程规划许可证》送达申请人。 5.事后监管责任：依据《中华人民共和国城乡规划法》等法律法规，白城市自然资源局履行对建设单位（个人）监督管理责任。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</si>
  <si>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</si>
  <si>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法人或者其他组织需要利用属于国家秘密的基础测绘成果审批</t>
  </si>
  <si>
    <t>省、市级、县</t>
  </si>
  <si>
    <t>《中华人民共和国测绘成果管理条例》（2006年5月国务院令第469号）第十七条“法人或者其他组织需要利用属于国家秘密的基础测绘成果的，应当提出明确的利用目的和范围，报测绘成果所在地的测绘行政主管部门审批”。《基础测绘成果提供使用管理暂行办法》（国测法字〔2006〕13号）</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</si>
  <si>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3.决定责任：符合规定条件、依法作出准予许可的，于20个工作日内发给《丁级测绘资质证书》。不予批准的，说明理由。 4.送达责任：将《丁级测绘资质证书》送达申请人。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</si>
  <si>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2.《中华人民共和国测绘法》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 3.《吉林省测绘条例》（吉林省第十届人民代表大会常务委员会公告第30号，2010年修订)第十八条　省人民政府测绘行政主管部门依照职权负责测绘资质的审查、发证和监督管理工作，并向社会公告。 测绘单位申请办理测绘资质的申报材料，经市、州人民政府测绘行政主管部门确认完整后，可由市、州人民政府测绘行政主管部门转报，也可由申请人直接向省人民政府测绘行政主管部门申报。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</si>
  <si>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不动产统一登记</t>
  </si>
  <si>
    <t>《民法典》第二百一十条：不动产登记，由不动产所在地的登记机构办理。国家对不动产实行统一登记制度。统一登记的范围、登记机构和登记办法，由法律、行政法规规定。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</si>
  <si>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4.送达责任：经核准登记的，颁发土地权利证书，及时通知申请人领取。12.事后监督：报上级部门备案；上级土地行政主管部门对下级土地行政主管部Times New Roman</t>
  </si>
  <si>
    <r>
      <rPr>
        <sz val="10"/>
        <rFont val="宋体"/>
        <charset val="134"/>
      </rPr>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2.《不动产登记暂行条例》（中华人民共和国国务院令第663号）第七条　不动产登</t>
    </r>
    <r>
      <rPr>
        <sz val="10"/>
        <rFont val="BatangChe"/>
        <charset val="134"/>
      </rPr>
      <t>퍀</t>
    </r>
    <r>
      <rPr>
        <sz val="10"/>
        <rFont val="宋体"/>
        <charset val="134"/>
      </rPr>
      <t>姵</t>
    </r>
    <r>
      <rPr>
        <sz val="10"/>
        <rFont val="BatangChe"/>
        <charset val="134"/>
      </rPr>
      <t>퍀</t>
    </r>
    <r>
      <rPr>
        <sz val="10"/>
        <rFont val="宋体"/>
        <charset val="134"/>
      </rPr>
      <t>姵</t>
    </r>
    <r>
      <rPr>
        <sz val="10"/>
        <rFont val="BatangChe"/>
        <charset val="134"/>
      </rPr>
      <t>퍀</t>
    </r>
    <r>
      <rPr>
        <sz val="10"/>
        <rFont val="宋体"/>
        <charset val="134"/>
      </rPr>
      <t>姵</t>
    </r>
    <r>
      <rPr>
        <sz val="10"/>
        <rFont val="Arial"/>
        <charset val="134"/>
      </rPr>
      <t>_x0001_</t>
    </r>
  </si>
  <si>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</si>
  <si>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</si>
  <si>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法定10个工作日，承诺7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白城市自然资源局认为涉及公共利益的重大许可事项，应当向社会公告，并依法举行听证。 3.决定责任：符合规定条件、依法作出准予许可的，于法定10个工作日，承诺7个工作日内发给《建设工程竣工规划核实合格证》。不予批准的，说明理由。 4.送达责任：将《建设工程竣工规划核实合格证》送达申请人。 5.事后监管责任：依据《中华人民共和国城乡规划法》等法律法规，履行对建设单位监督管理责任。 6.其他法律法规规章文件规定应履行的责任。</t>
  </si>
  <si>
    <t>1.《吉林省城乡规划条例》（2011年11月23日吉林省第十一届人民代表大会常务委员会第二十九次会议通过）第四十条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 2.《吉林省城乡规划条例》（2011年11月23日吉林省第11届人民代表大会常务委员会第29次会议通过）第七十条第七款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</si>
  <si>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使用财政资金的测绘项目和使用财政资金的建设工程测绘项目的审核</t>
  </si>
  <si>
    <t>《中华人民共和国测绘法》第三十五条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</si>
  <si>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收回集体土地使用权的审批</t>
  </si>
  <si>
    <t>《中华人民共和国土地管理法》（2004年8月28日中华人民共和国主席令第28号）第六十五条，有下列情形之一的，农村集体经济组织报经原批准用地的人民政府批准，可以收回土地使用权：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依照前款第（一）项规定收回农民集体所有的土地的，对土地使用权人应当给予适当补偿。《行政许可法》（2003年8月27日通过）第三十条 行政机关应当将法律、法规、规章规定的有关行政许可的事项、依据、条件、数量、程序、期限以及需要提交的全部材料的目录和申请书示范文本等在办公场所公示。</t>
  </si>
  <si>
    <t>建设用地检查核验</t>
  </si>
  <si>
    <t>《国务院关于促进节约集约用地的通知》第二十条：完善建设项目竣工验收制度。要将建设项目依法用地和履行土地出让合同、划拨决定书的情况，作为建设项目竣工验收的一项内容。没有国土资源部门的检查核验意见，或者检查核验不合格的，不得通过竣工验收。 吉林省人民政府关于节约集约用地的若干意见第二十二条：加强土地供应监管。规范和完善土地出让合同和划拨决定书，明确约定建设项目投资强度、开竣工时间、规划条件、出让价格、违约责任等重要事项，并严格执行。建设项目竣工验收，要将土地使用情况作为重要依据，促进建设项目按照约定开发利用土地。未履行土地使用约定的，不予通过验收；未整改到位之前，不再供给新的用地。建立企业土地信用制度，金融机构及有关主管部门要把企业履行土地使用约定情况，作为贷款和核准融资的重要依据</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</si>
  <si>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2.审查责任：（1）材料审核：应当自受理之日起21个工作日内对申请资料进行审核</t>
  </si>
  <si>
    <t>《国务院关于促进节约集约用地的通知》第二十条：完善建设项目竣工验收制度。要将建设项目依法用地和履行土地出让合同、划拨决定书的情况，作为建设项目竣工验收的一项内容。没有国土资源部门的检查核验意见，或者检查核验不合格的，不得通过竣工验收。
吉林省人民政府关于节约集约用地的若干意见第二十二条：加强土地供应监管。规范和完善土地出让合同和划拨决定书，明确约定建设项目投资强度、开竣工时间、规划条件、出让价格、违约责任等重要事项，并严格执行。建设项目竣工验收，要将土地使用情况作为重要依据，促进建设项目按照约定开发利用土地。未履行土地使用约定的，不予通过验收；未整改到位之前，不再供给新的用地。建立企业土地信用制度，金融机构及有关主管部门要把企业履行土地使用约定情况，作为贷款和核准融资的重要依据</t>
  </si>
  <si>
    <t>矿山地质环境恢复治理工程验收</t>
  </si>
  <si>
    <t>《矿山地质环境保护规定》（国土资源部44号令）第十九条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</si>
  <si>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</si>
  <si>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</si>
  <si>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勘查实施方案审查</t>
  </si>
  <si>
    <t>1.《矿产资源勘查区块登记管理办法》（国务院令第240号）第六条 探矿权申请人申请探矿权时，应当向登记管理机关提交下列资料： （一）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 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</si>
  <si>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土地复垦方案审查</t>
  </si>
  <si>
    <t>1.《土地复垦条例》（国务院令第592号） 2.《土地复垦条例实施办法》（国土资源部令〔2012〕第56号） 3.《国土资源部关于组织土地复垦方案编报和审查有关问题的通知》（国土资发〔2007〕81号）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</si>
  <si>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5.事后监管责任：依据《吉林省土地整治项目管理暂行办法》，白城市国土资源局履行土地整治项目监督管理责任。 6.其他法律法规规章文件规定应履行的责任。</t>
  </si>
  <si>
    <t>矿产资源开发利用方案审查</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</si>
  <si>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</si>
  <si>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2.审查责任：（1）材料审核：应当自受理之日起11个工作</t>
  </si>
  <si>
    <t>测绘地理信息项目登记备案</t>
  </si>
  <si>
    <t>《吉林省测绘地理信息条例》第二十三条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</si>
  <si>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3.决定责任：符合规定条件、依法受理项目备案的发放《测绘地理信息项目登记备案凭证》。不予批准的，说明理由。 4.送达责任：将《测绘地理信息项目登记备案申请表》及《测绘地理信息项目登记备案凭证》送达申请人。 5.事后监管责任：依据《中华人民共和国测绘法》、《吉林市测绘地理信息项目登记备案管理办法》等法律法规。 6.其他法律法规规章文件规定应履行的责任。</t>
  </si>
  <si>
    <t>1.《吉林省测绘地理信息项目登记备案管理办法》第三条 县级以上测绘行政主管部门负责测绘地理信息项目登记备案工作 2.《吉林省测绘地理信息项目登记备案管理办法》第三条 县级以上测绘行政主管部门负责测绘地理信息项目登记备案工作 3.《测绘资质管理规定》（2014年7月1日，国家测绘地理信息局以国测管发〔2014〕31号印发修订后的《测绘资质管理规定》）第三十五条 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</si>
  <si>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测绘地理信息项目招标方案的备案</t>
  </si>
  <si>
    <t>1.《中华人民共和国招标投标法》第十二条...依法必须进行招标的项目，招标人自行办理招标事宜的，应当向有关行政监督部门备案。 2.《吉林省测绘项目招标投标管理办法》 第十四条 应当招标的测绘项目，在招标公告发布前不少于5日，由招标人将招标方案按照项目管理权限报县级以上测绘行政主管部门备案。</t>
  </si>
  <si>
    <r>
      <rPr>
        <sz val="10"/>
        <rFont val="宋体"/>
        <charset val="134"/>
      </rPr>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3.审查责任：材料审核，应当自受理之日对申请资料进行审</t>
    </r>
    <r>
      <rPr>
        <sz val="10"/>
        <rFont val="Arial"/>
        <charset val="134"/>
      </rPr>
      <t>_x0006_</t>
    </r>
  </si>
  <si>
    <t>农民建房占用农用地审批</t>
  </si>
  <si>
    <t>1.《吉林省土地管理条例》（根据2015年11月20日吉林省第十二届人民代表大会常务委员会第二十一次会议《吉林省人民代表大会常务委员会关于修改〈吉林省土地管理条例〉等7件地方性法规的决定》修正）第三十四条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农村村民，一户只能拥有一处宅基地，面积不得超过下列标准：(一)农业户(含一方是农业户口的居民)住宅用地三百三十平方米；市区所辖乡和建制镇规划区、工矿区农业户居民的住宅用地二百七十平方米；(二)农村当地非农业户居民住宅用地二百二十平方米；(三)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 2.《关于第二批向县（市）下放国土资源管理权限含义的通知》（吉国土资法发〔2005〕10号）第六条 关于农民建房占用耕地的审批，是由省人民政府委托县市人民政府审批，向省国土资源厅年度备案。</t>
  </si>
  <si>
    <t>矿山储量年报评审备案</t>
  </si>
  <si>
    <t>"1.《国土资源部关于印发矿山储量动态管理要求的通知》（国土资发[2008]163号）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 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 "</t>
  </si>
  <si>
    <t>：（1）受理申请。申请资料齐全、符合规定，应当受理申请；（2）申请不符合规定要求的，当场告知申请人需要补正的全部内容；（3）不符合条件的，不予受理并说明理由。</t>
  </si>
  <si>
    <t xml:space="preserve">《中华人民共和国行政许可法》（2003年8月27日第十届全国人民代表大会常务委员会第四次会议通过）第三十条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t>
  </si>
  <si>
    <t>建设占用耕地表土剥离实施</t>
  </si>
  <si>
    <t>《吉林省人民政府办公厅关于印发吉林省建设占用耕地耕作层土壤剥离利用管理办法的通知》（吉政办发[2022]17号）第五章耕作层土壤剥离实施第十五条城市批次建设用地占用耕地需要进行耕作层 土壤剥离的，由设区的市、县(市)人民政府在供地前组织实施，并确定实施单位负责具体工作。
单独选址项目占用耕地需要进行耕作层土壤剥离的，由建设单位在用地动工建设前实施。
临时用地项目占用耕地需要进行耕作层土壤剥离的，由建设单位在使用土地前实施。
第十六条耕作层土壤剥离应按照已通过专家审查论证 的实施方案实施。</t>
  </si>
  <si>
    <t>：（1）受理申请。申请资料齐全、符合规定，应当受理申请；（2）申请不符合规定要求的，当场告知申请人需要补正的全部内容；（4）不符合条件的，不予受理并说明理由。</t>
  </si>
  <si>
    <t>《中华人民共和国行政许可法》（2003年8月28日第十届全国人民代表大会常务委员会第四次会议通过）第三十条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</si>
  <si>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 xml:space="preserve">测绘作业证办理
</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</si>
  <si>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</si>
  <si>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</si>
  <si>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</si>
  <si>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7.其他法律法规规章文件规定应</t>
  </si>
  <si>
    <r>
      <rPr>
        <sz val="10"/>
        <rFont val="宋体"/>
        <charset val="134"/>
      </rPr>
      <t>《中华人民共和国行政许可法》（2003年8月28日第十届全国人民代表大会常务委员会第四次会议通过）第三十条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t>
    </r>
    <r>
      <rPr>
        <sz val="10"/>
        <rFont val="Arial"/>
        <charset val="134"/>
      </rPr>
      <t>_x0008_</t>
    </r>
  </si>
  <si>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</si>
  <si>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</si>
  <si>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土地权属争议行政裁决</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</si>
  <si>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</si>
  <si>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8.其他法律法规规章文件规定应</t>
  </si>
  <si>
    <t>土地违法处罚</t>
  </si>
  <si>
    <t>《中华人民共和国土地管理法》.《中华人民共和国土地管理法实施条例》(国务院令第256号).《吉林省土地管理条例》（2002年8月2日吉林省第九届人民代表大会常务委员会第三十一次会议修订通过）</t>
  </si>
  <si>
    <t>1.立案责任：通过举报、巡查（或者下级部门上报及其他机关移送的违法案件等），对违反法律法规的土地违法行为，予以审查，决定是否立案。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</si>
  <si>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1.《中华人民共和国土地管理法》.《中华人民共和国土地管理法实施条例》(国务院令第256号).《吉林省土地管理条例》、《中华人民共和国行政处罚法》1996年3月17日通过 　　　2.其他违反法律法规规章文件规定的行为。</t>
  </si>
  <si>
    <t>矿产违法处罚</t>
  </si>
  <si>
    <t>《中华人民共和国矿产资源法》、《中华人民共和国矿产资源法实施细则》、《吉林省矿产勘查开采管理条例》（1997年12月19日吉林省第八届人民代表大会常务委员会第三十五次会议通过　根据2005年6月2日吉林省第十届人民代表大会常务委员会第二十次会议通过的《吉林省人民代表大会常务委员会关于修改部分地方性法规的决定》修改）</t>
  </si>
  <si>
    <t>1.立案责任：通过举报、巡查（或者下级部门上报及其他机关移送的违法案件等），对违反法律法规的矿产违法行为，予以审查，决定是否立案。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</si>
  <si>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1.《中华人民共和国矿产资源法》、《中华人民共和国矿产资源法实施细则》、《吉林省矿产勘查开采管理条例》、《中华人民共和国行政处罚法》1996年3月17日通过 　　　　　　　　
2.其他违反法律法规规章文件规定的行为。</t>
  </si>
  <si>
    <t>测绘违法处罚</t>
  </si>
  <si>
    <t>《中华人民共和国测绘法》、《基础测绘条例》（国务院令第556号）、《中华人民共和国测量标志保护条例》（国务院令第203号）、《中华人民共和国测绘成果管理条例》（国务院令第469号）、《地图管理条例》（国务院令第664号）、《地图审核管理规定》（国土资源部令第77号发布，自然资源部令第5号修改）</t>
  </si>
  <si>
    <t>1.立案责任：通过举报、巡查（或者下级部门上报及其他机关移送的违法案件等），对违反法律法规的测绘违法行为，予以审查，决定是否立案。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6.送达责任：行政处罚决定书应当场交付当事人；当事人不在场的，行政机关应当依照法律的有关规定，将行政处罚决定书送达当事人。 7.执行责任：依照生效的行政处罚决定，自觉履行或依法申请人民法院强制执行。 8.其他法律法规规章文件规定应履行的责任。</t>
  </si>
  <si>
    <t>1.《中华人民共和国测绘法》、《基础测绘条例》（国务院令第556号）、《中华人民共和国测量标志保护条例》（国务院令第203号）、《中华人民共和国测绘成果管理条例》（国务院令第469号）、《地图管理条例》（国务院令第664号）、《地图审核管理规定》（国土资源部令第77号发布，自然资源部令第5号修改）；2.其他违反法律法规规章文件规定的行为。</t>
  </si>
  <si>
    <t>白城市能源局</t>
  </si>
  <si>
    <t>非跨市（州）220千伏、66千伏交流电网项目核准</t>
  </si>
  <si>
    <t>1.《国务院关于投资体制改革的决定》；2.《企业投资项目核准和备案管理条例》；3.《企业投资项目核准和备案管理办法》；4.《吉林省人民政府关于发布吉林省政府核准的投资项目目录（吉林省2017年本）的通知》</t>
  </si>
  <si>
    <t>1.受理责任：在办公场所公示依法应当提交的材料；一次性告知补正材料；依法受理或不予受理（不予受理应当告知理由）
2.审查责任：材料审核（项目申请报告，包括根据国家法律法规的规定应当附具的文件）；提出初审意见
3.决定责任：作出决定（不予行政许可的应当告知理由）；按时办结；法定告知
4.送达责任：制发送达文书；信息公开。</t>
  </si>
  <si>
    <t>1.《国务院关于投资体制改革的决定》第二部分第（一）；2.《企业投资项目核准和备案管理条例》第三条；3.《企业投资项目核准和备案管理办法》第七条；4.《吉林省人民政府关于发布吉林省政府核准的投资项目目录（吉林省2017年本）的通知》第一条、第二条</t>
  </si>
  <si>
    <t>市（州）属其余水电站项目核准</t>
  </si>
  <si>
    <t>市（州）属输气管网：非跨市(州)、县（市）输气管网(不含油气田集输管网)项目核准</t>
  </si>
  <si>
    <t>市（州）属输油管网：非跨市(州)、县（市）输油管网(不含油田集输管网)项目核准</t>
  </si>
  <si>
    <t>白城市民族事务委员会（宗教局）</t>
  </si>
  <si>
    <t>举行大型宗教活动审批</t>
  </si>
  <si>
    <t>《宗教事务条例》（2017年8月26日国务院令第686号）第十八条：宗教团体和寺院、宫观、清真寺、教堂（以下称寺观教堂）开展培养宗教教职人员、学习时间在3个月以上的宗教教育培训，应当报设区的市级以上地方人民政府宗教事务部门审批。</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</si>
  <si>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</si>
  <si>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r>
      <rPr>
        <sz val="10"/>
        <rFont val="宋体"/>
        <charset val="134"/>
      </rPr>
      <t>　</t>
    </r>
    <r>
      <rPr>
        <sz val="10"/>
        <rFont val="宋体"/>
        <charset val="0"/>
      </rPr>
      <t>1</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日起施行）第三十条：行政机关应当将法律、法规、规章规定的有关行政许可的事项、依据、条件、数量、程序、期限以及需要提交的全部材料的目录和申请书示范文本等在办公场所公示。</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2.</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日起施行）第三十二条：行政机关对申请人提出的行政许可申请，应当根据下列情况分别作出处理</t>
    </r>
    <r>
      <rPr>
        <sz val="10"/>
        <rFont val="宋体"/>
        <charset val="0"/>
      </rPr>
      <t>:</t>
    </r>
    <r>
      <rPr>
        <sz val="10"/>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3.</t>
    </r>
    <r>
      <rPr>
        <sz val="10"/>
        <rFont val="宋体"/>
        <charset val="134"/>
      </rPr>
      <t>《宗教事务部分行政许可项目实施办法》（国宗发〔</t>
    </r>
    <r>
      <rPr>
        <sz val="10"/>
        <rFont val="宋体"/>
        <charset val="0"/>
      </rPr>
      <t>2018</t>
    </r>
    <r>
      <rPr>
        <sz val="10"/>
        <rFont val="宋体"/>
        <charset val="134"/>
      </rPr>
      <t>〕</t>
    </r>
    <r>
      <rPr>
        <sz val="10"/>
        <rFont val="宋体"/>
        <charset val="0"/>
      </rPr>
      <t>11</t>
    </r>
    <r>
      <rPr>
        <sz val="10"/>
        <rFont val="宋体"/>
        <charset val="134"/>
      </rPr>
      <t>号）第七条：宗教团体、寺观教堂开展培养宗教教职人员、学习时间在</t>
    </r>
    <r>
      <rPr>
        <sz val="10"/>
        <rFont val="宋体"/>
        <charset val="0"/>
      </rPr>
      <t>3</t>
    </r>
    <r>
      <rPr>
        <sz val="10"/>
        <rFont val="宋体"/>
        <charset val="134"/>
      </rPr>
      <t>个月以上的宗教教育培训，应当由宗教团体或者寺观教堂提出申请。第十条第一款：开展宗教教育培训，由宗教团体、寺观教堂将申请材料报所在地设区的市级人民政府宗教事务部门。</t>
    </r>
    <r>
      <rPr>
        <sz val="10"/>
        <rFont val="宋体"/>
        <charset val="0"/>
      </rPr>
      <t xml:space="preserve"> </t>
    </r>
    <r>
      <rPr>
        <sz val="10"/>
        <rFont val="宋体"/>
        <charset val="134"/>
      </rPr>
      <t>　　</t>
    </r>
    <r>
      <rPr>
        <sz val="10"/>
        <rFont val="宋体"/>
        <charset val="0"/>
      </rPr>
      <t>2.</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0"/>
        <rFont val="宋体"/>
        <charset val="0"/>
      </rPr>
      <t xml:space="preserve"> </t>
    </r>
    <r>
      <rPr>
        <sz val="10"/>
        <rFont val="宋体"/>
        <charset val="134"/>
      </rPr>
      <t>　　</t>
    </r>
    <r>
      <rPr>
        <sz val="10"/>
        <rFont val="宋体"/>
        <charset val="0"/>
      </rPr>
      <t>3</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日起施行）第三十八条：申请人的申请符合法定条件、标准的，行政机关应当依法作出准予行政许可的书面决定</t>
    </r>
    <r>
      <rPr>
        <sz val="10"/>
        <rFont val="宋体"/>
        <charset val="0"/>
      </rPr>
      <t xml:space="preserve"> </t>
    </r>
    <r>
      <rPr>
        <sz val="10"/>
        <rFont val="宋体"/>
        <charset val="134"/>
      </rPr>
      <t>　　行政机关依法作出不予行政许可的书面决定的，应当说明理由，并告知申请人享有依法申请行政复议或者提起行政诉讼的权利。</t>
    </r>
    <r>
      <rPr>
        <sz val="10"/>
        <rFont val="宋体"/>
        <charset val="0"/>
      </rPr>
      <t xml:space="preserve"> </t>
    </r>
    <r>
      <rPr>
        <sz val="10"/>
        <rFont val="宋体"/>
        <charset val="134"/>
      </rPr>
      <t>　　</t>
    </r>
    <r>
      <rPr>
        <sz val="10"/>
        <rFont val="宋体"/>
        <charset val="0"/>
      </rPr>
      <t>3</t>
    </r>
    <r>
      <rPr>
        <sz val="10"/>
        <rFont val="宋体"/>
        <charset val="134"/>
      </rPr>
      <t>－</t>
    </r>
    <r>
      <rPr>
        <sz val="10"/>
        <rFont val="宋体"/>
        <charset val="0"/>
      </rPr>
      <t>2.</t>
    </r>
    <r>
      <rPr>
        <sz val="10"/>
        <rFont val="宋体"/>
        <charset val="134"/>
      </rPr>
      <t>《宗教事务部分行政许可项目实施办法》（国宗发〔</t>
    </r>
    <r>
      <rPr>
        <sz val="10"/>
        <rFont val="宋体"/>
        <charset val="0"/>
      </rPr>
      <t>2018</t>
    </r>
    <r>
      <rPr>
        <sz val="10"/>
        <rFont val="宋体"/>
        <charset val="134"/>
      </rPr>
      <t>〕</t>
    </r>
    <r>
      <rPr>
        <sz val="10"/>
        <rFont val="宋体"/>
        <charset val="0"/>
      </rPr>
      <t>11</t>
    </r>
    <r>
      <rPr>
        <sz val="10"/>
        <rFont val="宋体"/>
        <charset val="134"/>
      </rPr>
      <t>号）第七条第二款：</t>
    </r>
    <r>
      <rPr>
        <sz val="10"/>
        <rFont val="宋体"/>
        <charset val="0"/>
      </rPr>
      <t>……</t>
    </r>
    <r>
      <rPr>
        <sz val="10"/>
        <rFont val="宋体"/>
        <charset val="134"/>
      </rPr>
      <t>设区的市级人民政府宗教事务部门受理申请后，应当听取县级人民政府宗教事务部门的意见，在</t>
    </r>
    <r>
      <rPr>
        <sz val="10"/>
        <rFont val="宋体"/>
        <charset val="0"/>
      </rPr>
      <t>20</t>
    </r>
    <r>
      <rPr>
        <sz val="10"/>
        <rFont val="宋体"/>
        <charset val="134"/>
      </rPr>
      <t>日内作出批准或者不予批准的决定。</t>
    </r>
    <r>
      <rPr>
        <sz val="10"/>
        <rFont val="宋体"/>
        <charset val="0"/>
      </rPr>
      <t xml:space="preserve"> </t>
    </r>
    <r>
      <rPr>
        <sz val="10"/>
        <rFont val="宋体"/>
        <charset val="134"/>
      </rPr>
      <t>　　</t>
    </r>
    <r>
      <rPr>
        <sz val="10"/>
        <rFont val="宋体"/>
        <charset val="0"/>
      </rPr>
      <t>4.</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日起施行）第四十四条：行政机关作出准予行政许可的决定，应当自作出决定之日起十日内向申请人颁发、送达行政许可证件，或者加贴标签、加盖检验、检测、检疫印章。</t>
    </r>
    <r>
      <rPr>
        <sz val="10"/>
        <rFont val="宋体"/>
        <charset val="0"/>
      </rPr>
      <t xml:space="preserve"> </t>
    </r>
    <r>
      <rPr>
        <sz val="10"/>
        <rFont val="宋体"/>
        <charset val="134"/>
      </rPr>
      <t>　　</t>
    </r>
    <r>
      <rPr>
        <sz val="10"/>
        <rFont val="宋体"/>
        <charset val="0"/>
      </rPr>
      <t>5</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日起施行）第三十四条第二款：行政机关应当对公民、法人或者其他组织从事行政许可事项的活动实施有效监督。</t>
    </r>
    <r>
      <rPr>
        <sz val="10"/>
        <rFont val="宋体"/>
        <charset val="0"/>
      </rPr>
      <t xml:space="preserve"> </t>
    </r>
    <r>
      <rPr>
        <sz val="10"/>
        <rFont val="宋体"/>
        <charset val="134"/>
      </rPr>
      <t>　　</t>
    </r>
    <r>
      <rPr>
        <sz val="10"/>
        <rFont val="宋体"/>
        <charset val="0"/>
      </rPr>
      <t>5</t>
    </r>
    <r>
      <rPr>
        <sz val="10"/>
        <rFont val="宋体"/>
        <charset val="134"/>
      </rPr>
      <t>－</t>
    </r>
    <r>
      <rPr>
        <sz val="10"/>
        <rFont val="宋体"/>
        <charset val="0"/>
      </rPr>
      <t>2.</t>
    </r>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号）第二十七条　宗教事务部门应当对宗教活动场所遵守法律、法规、规章情况，建立和执行场所管理制度情况，登记项目变更情况，以及宗教活动和涉外活动情况进行监督检查。宗教活动场所应当接受宗教事务部门的监督检查。</t>
    </r>
    <r>
      <rPr>
        <sz val="10"/>
        <rFont val="宋体"/>
        <charset val="0"/>
      </rPr>
      <t>"</t>
    </r>
  </si>
  <si>
    <t>开展宗教教育培训审批</t>
  </si>
  <si>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号）第十八条：宗教团体和寺院、宫观、清真寺、教堂（以下称寺观教堂）开展培养宗教教职人员、学习时间在</t>
    </r>
    <r>
      <rPr>
        <sz val="10"/>
        <rFont val="宋体"/>
        <charset val="0"/>
      </rPr>
      <t>3</t>
    </r>
    <r>
      <rPr>
        <sz val="10"/>
        <rFont val="宋体"/>
        <charset val="134"/>
      </rPr>
      <t>个月以上的宗教教育培训，应当报设区的市级以上地方人民政府宗教事务部门审批。</t>
    </r>
  </si>
  <si>
    <r>
      <rPr>
        <sz val="10"/>
        <rFont val="宋体"/>
        <charset val="0"/>
      </rPr>
      <t>"1.</t>
    </r>
    <r>
      <rPr>
        <sz val="10"/>
        <rFont val="宋体"/>
        <charset val="134"/>
      </rPr>
      <t>受理责任：公示应当提交的材料，一次性告知补正材料，依法受理或不予受理（不予受理应当告知理由）。</t>
    </r>
    <r>
      <rPr>
        <sz val="10"/>
        <rFont val="宋体"/>
        <charset val="0"/>
      </rPr>
      <t xml:space="preserve"> 2.</t>
    </r>
    <r>
      <rPr>
        <sz val="10"/>
        <rFont val="宋体"/>
        <charset val="134"/>
      </rPr>
      <t>审查责任：按照宗教事务相关法规政策，对书面申请材料进行审查，提出审核意见。</t>
    </r>
    <r>
      <rPr>
        <sz val="10"/>
        <rFont val="宋体"/>
        <charset val="0"/>
      </rPr>
      <t xml:space="preserve"> 3.</t>
    </r>
    <r>
      <rPr>
        <sz val="10"/>
        <rFont val="宋体"/>
        <charset val="134"/>
      </rPr>
      <t>决定责任：作出准予行政许可或不予行政许可决定，法定告知（不予许可的应当书面告知理由）。</t>
    </r>
    <r>
      <rPr>
        <sz val="10"/>
        <rFont val="宋体"/>
        <charset val="0"/>
      </rPr>
      <t xml:space="preserve"> 4.</t>
    </r>
    <r>
      <rPr>
        <sz val="10"/>
        <rFont val="宋体"/>
        <charset val="134"/>
      </rPr>
      <t>送达责任：准予许可的制发送达批复文件；不予许可的返回原材料。</t>
    </r>
    <r>
      <rPr>
        <sz val="10"/>
        <rFont val="宋体"/>
        <charset val="0"/>
      </rPr>
      <t xml:space="preserve"> 5.</t>
    </r>
    <r>
      <rPr>
        <sz val="10"/>
        <rFont val="宋体"/>
        <charset val="134"/>
      </rPr>
      <t>事后监管责任：建立实施监督检查的运行机制和管理制度，开展定期和不定期检查，依法采取相关处置措施。</t>
    </r>
    <r>
      <rPr>
        <sz val="10"/>
        <rFont val="宋体"/>
        <charset val="0"/>
      </rPr>
      <t xml:space="preserve"> 6.</t>
    </r>
    <r>
      <rPr>
        <sz val="10"/>
        <rFont val="宋体"/>
        <charset val="134"/>
      </rPr>
      <t>其他法律法规规章等文件规定应履行的责任。</t>
    </r>
    <r>
      <rPr>
        <sz val="10"/>
        <rFont val="宋体"/>
        <charset val="0"/>
      </rPr>
      <t>"</t>
    </r>
  </si>
  <si>
    <r>
      <rPr>
        <sz val="10"/>
        <rFont val="宋体"/>
        <charset val="0"/>
      </rPr>
      <t>"</t>
    </r>
    <r>
      <rPr>
        <sz val="10"/>
        <rFont val="宋体"/>
        <charset val="134"/>
      </rPr>
      <t>　　</t>
    </r>
    <r>
      <rPr>
        <sz val="10"/>
        <rFont val="宋体"/>
        <charset val="0"/>
      </rPr>
      <t>1</t>
    </r>
    <r>
      <rPr>
        <sz val="10"/>
        <rFont val="宋体"/>
        <charset val="134"/>
      </rPr>
      <t>－</t>
    </r>
    <r>
      <rPr>
        <sz val="10"/>
        <rFont val="宋体"/>
        <charset val="0"/>
      </rPr>
      <t>1.</t>
    </r>
    <r>
      <rPr>
        <sz val="10"/>
        <rFont val="宋体"/>
        <charset val="134"/>
      </rPr>
      <t>《行政许可法》（主席令第</t>
    </r>
    <r>
      <rPr>
        <sz val="10"/>
        <rFont val="宋体"/>
        <charset val="0"/>
      </rPr>
      <t>7</t>
    </r>
    <r>
      <rPr>
        <sz val="10"/>
        <rFont val="宋体"/>
        <charset val="134"/>
      </rPr>
      <t>号，</t>
    </r>
    <r>
      <rPr>
        <sz val="10"/>
        <rFont val="宋体"/>
        <charset val="0"/>
      </rPr>
      <t>2003</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日通过，自</t>
    </r>
    <r>
      <rPr>
        <sz val="10"/>
        <rFont val="宋体"/>
        <charset val="0"/>
      </rPr>
      <t>2004</t>
    </r>
    <r>
      <rPr>
        <sz val="10"/>
        <rFont val="宋体"/>
        <charset val="134"/>
      </rPr>
      <t>年</t>
    </r>
    <r>
      <rPr>
        <sz val="10"/>
        <rFont val="宋体"/>
        <charset val="0"/>
      </rPr>
      <t>7</t>
    </r>
    <r>
      <rPr>
        <sz val="10"/>
        <rFont val="宋体"/>
        <charset val="134"/>
      </rPr>
      <t>月</t>
    </r>
    <r>
      <rPr>
        <sz val="10"/>
        <rFont val="宋体"/>
        <charset val="0"/>
      </rPr>
      <t>1</t>
    </r>
    <r>
      <rPr>
        <sz val="10"/>
        <rFont val="宋体"/>
        <charset val="134"/>
      </rPr>
      <t>日起施行）第三十条：行政机关应当将法律、法规、规章规定的有关行政许可的事项、依据、条件、数量、程序、期限以及需要提交的全部材料的目录和申请书示范文本等在办公场所公示。</t>
    </r>
    <r>
      <rPr>
        <sz val="10"/>
        <rFont val="宋体"/>
        <charset val="0"/>
      </rPr>
      <t xml:space="preserve"> </t>
    </r>
    <r>
      <rPr>
        <sz val="10"/>
        <rFont val="宋体"/>
        <charset val="134"/>
      </rPr>
      <t>　　</t>
    </r>
    <r>
      <rPr>
        <sz val="10"/>
        <rFont val="宋体"/>
        <charset val="0"/>
      </rPr>
      <t>1</t>
    </r>
    <r>
      <rPr>
        <sz val="10"/>
        <rFont val="宋体"/>
        <charset val="134"/>
      </rPr>
      <t>－</t>
    </r>
    <r>
      <rPr>
        <sz val="10"/>
        <rFont val="宋体"/>
        <charset val="0"/>
      </rPr>
      <t>2.</t>
    </r>
    <r>
      <rPr>
        <sz val="10"/>
        <rFont val="宋体"/>
        <charset val="134"/>
      </rPr>
      <t>《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条：宗教团体、寺观教堂开展培养宗教教职人员、学习时间在3个月以上的宗教教育培训，应当由宗教团体或者寺观教堂提出申请。第十条第一款：开展宗教教育培训，由宗教团体、寺观教堂将申请材料报所在地设区的市级人民政府宗教事务部门。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宗教事务部分行政许可项目实施办法》（国宗发〔2018〕11号）第七条第二款：……设区的市级人民政府宗教事务部门受理申请后，应当听取县级人民政府宗教事务部门的意见，在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5－1.《行政许可法》（主席令第7号，2003年8月27日通过，自2004年7月1日起施行）第三十四条第二款：行政机关应当对公民、法人或者其他组织从事行政许可事项的活动实施有效监督。 　　5－2.《宗教事务条例》（2017年8月26日国务院令第686号）第二十七条　宗教事务部门应当对宗教活动场所遵守法律、法规、规章情况，建立和执行场所管理制度情况，登记项目变更情况，以及宗教活动和涉外活动情况进行监督检查。宗教活动场所应当接受宗教事务部门的监督检查。"</t>
    </r>
  </si>
  <si>
    <t xml:space="preserve">宗教团体成立、变更、注销前审批
</t>
  </si>
  <si>
    <t>省级；市级；县级</t>
  </si>
  <si>
    <r>
      <rPr>
        <sz val="10"/>
        <rFont val="宋体"/>
        <charset val="0"/>
      </rPr>
      <t>"</t>
    </r>
    <r>
      <rPr>
        <sz val="10"/>
        <rFont val="宋体"/>
        <charset val="134"/>
      </rPr>
      <t>　　</t>
    </r>
    <r>
      <rPr>
        <sz val="10"/>
        <rFont val="宋体"/>
        <charset val="0"/>
      </rPr>
      <t>1.</t>
    </r>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号）第七条第一款　宗教团体的成立、变更和注销，应当依照国家社会团体管理的有关规定办理登记。</t>
    </r>
    <r>
      <rPr>
        <sz val="10"/>
        <rFont val="宋体"/>
        <charset val="0"/>
      </rPr>
      <t xml:space="preserve"> </t>
    </r>
    <r>
      <rPr>
        <sz val="10"/>
        <rFont val="宋体"/>
        <charset val="134"/>
      </rPr>
      <t>宗教团体章程应当符合国家社会团体管理的有关规定。</t>
    </r>
    <r>
      <rPr>
        <sz val="10"/>
        <rFont val="宋体"/>
        <charset val="0"/>
      </rPr>
      <t xml:space="preserve"> </t>
    </r>
    <r>
      <rPr>
        <sz val="10"/>
        <rFont val="宋体"/>
        <charset val="134"/>
      </rPr>
      <t>宗教团体按照章程开展活动，受法律保护。</t>
    </r>
    <r>
      <rPr>
        <sz val="10"/>
        <rFont val="宋体"/>
        <charset val="0"/>
      </rPr>
      <t xml:space="preserve"> </t>
    </r>
    <r>
      <rPr>
        <sz val="10"/>
        <rFont val="宋体"/>
        <charset val="134"/>
      </rPr>
      <t>　　</t>
    </r>
    <r>
      <rPr>
        <sz val="10"/>
        <rFont val="宋体"/>
        <charset val="0"/>
      </rPr>
      <t>2.</t>
    </r>
    <r>
      <rPr>
        <sz val="10"/>
        <rFont val="宋体"/>
        <charset val="134"/>
      </rPr>
      <t>《社会团体登记管理条例》（</t>
    </r>
    <r>
      <rPr>
        <sz val="10"/>
        <rFont val="宋体"/>
        <charset val="0"/>
      </rPr>
      <t>1998</t>
    </r>
    <r>
      <rPr>
        <sz val="10"/>
        <rFont val="宋体"/>
        <charset val="134"/>
      </rPr>
      <t>年</t>
    </r>
    <r>
      <rPr>
        <sz val="10"/>
        <rFont val="宋体"/>
        <charset val="0"/>
      </rPr>
      <t>10</t>
    </r>
    <r>
      <rPr>
        <sz val="10"/>
        <rFont val="宋体"/>
        <charset val="134"/>
      </rPr>
      <t>月</t>
    </r>
    <r>
      <rPr>
        <sz val="10"/>
        <rFont val="宋体"/>
        <charset val="0"/>
      </rPr>
      <t>25</t>
    </r>
    <r>
      <rPr>
        <sz val="10"/>
        <rFont val="宋体"/>
        <charset val="134"/>
      </rPr>
      <t>日国务院令第</t>
    </r>
    <r>
      <rPr>
        <sz val="10"/>
        <rFont val="宋体"/>
        <charset val="0"/>
      </rPr>
      <t>250</t>
    </r>
    <r>
      <rPr>
        <sz val="10"/>
        <rFont val="宋体"/>
        <charset val="134"/>
      </rPr>
      <t>号发布，</t>
    </r>
    <r>
      <rPr>
        <sz val="10"/>
        <rFont val="宋体"/>
        <charset val="0"/>
      </rPr>
      <t xml:space="preserve"> </t>
    </r>
    <r>
      <rPr>
        <sz val="10"/>
        <rFont val="宋体"/>
        <charset val="134"/>
      </rPr>
      <t>根据</t>
    </r>
    <r>
      <rPr>
        <sz val="10"/>
        <rFont val="宋体"/>
        <charset val="0"/>
      </rPr>
      <t>2016</t>
    </r>
    <r>
      <rPr>
        <sz val="10"/>
        <rFont val="宋体"/>
        <charset val="134"/>
      </rPr>
      <t>年</t>
    </r>
    <r>
      <rPr>
        <sz val="10"/>
        <rFont val="宋体"/>
        <charset val="0"/>
      </rPr>
      <t>02</t>
    </r>
    <r>
      <rPr>
        <sz val="10"/>
        <rFont val="宋体"/>
        <charset val="134"/>
      </rPr>
      <t>月</t>
    </r>
    <r>
      <rPr>
        <sz val="10"/>
        <rFont val="宋体"/>
        <charset val="0"/>
      </rPr>
      <t>06</t>
    </r>
    <r>
      <rPr>
        <sz val="10"/>
        <rFont val="宋体"/>
        <charset val="134"/>
      </rPr>
      <t>日国务院令第</t>
    </r>
    <r>
      <rPr>
        <sz val="10"/>
        <rFont val="宋体"/>
        <charset val="0"/>
      </rPr>
      <t>666</t>
    </r>
    <r>
      <rPr>
        <sz val="10"/>
        <rFont val="宋体"/>
        <charset val="134"/>
      </rPr>
      <t>号《国务院关于修改部分行政法规的决定》修订）</t>
    </r>
    <r>
      <rPr>
        <sz val="10"/>
        <rFont val="宋体"/>
        <charset val="0"/>
      </rPr>
      <t xml:space="preserve"> </t>
    </r>
    <r>
      <rPr>
        <sz val="10"/>
        <rFont val="宋体"/>
        <charset val="134"/>
      </rPr>
      <t>　　第九条：申请成立社会团体，应当经其业务主管单位审查同意，由发起人向登记管理机关申请登记。</t>
    </r>
    <r>
      <rPr>
        <sz val="10"/>
        <rFont val="宋体"/>
        <charset val="0"/>
      </rPr>
      <t xml:space="preserve"> </t>
    </r>
    <r>
      <rPr>
        <sz val="10"/>
        <rFont val="宋体"/>
        <charset val="134"/>
      </rPr>
      <t>　　第十八条：社会团体的登记事项需要变更的，应当自业务主管单位审查同意之日起</t>
    </r>
    <r>
      <rPr>
        <sz val="10"/>
        <rFont val="宋体"/>
        <charset val="0"/>
      </rPr>
      <t>30</t>
    </r>
    <r>
      <rPr>
        <sz val="10"/>
        <rFont val="宋体"/>
        <charset val="134"/>
      </rPr>
      <t>日内，向登记管理机关申请变更登记。</t>
    </r>
    <r>
      <rPr>
        <sz val="10"/>
        <rFont val="宋体"/>
        <charset val="0"/>
      </rPr>
      <t xml:space="preserve"> </t>
    </r>
    <r>
      <rPr>
        <sz val="10"/>
        <rFont val="宋体"/>
        <charset val="134"/>
      </rPr>
      <t>　　第十九条：社会团体有下列情形之一的，应当在业务主管单位审查同意后，向登记管理机关申请注销登记。</t>
    </r>
    <r>
      <rPr>
        <sz val="10"/>
        <rFont val="宋体"/>
        <charset val="0"/>
      </rPr>
      <t>"</t>
    </r>
  </si>
  <si>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1－3.《宗教事务部分行政许可项目实施办法》（国宗发〔2018〕11号）第七十一条：申请宗教团体成立、变更、注销的，由申请人将申请材料报作为其业务主管单位的人民政府宗教事务部门。 　　2－1.《宗教事务部分行政许可项目实施办法》 （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 　　2－2.《宗教事务部分行政许可项目实施办法》 （国宗发〔2018〕11号）第七十一条：人民政府宗教事务部门应当自受理申请之日起20日内，提出审查意见。 　　3.《宗教事务部分行政许可项目实施办法》 （国宗发〔2018〕11号）第七十一条：人民政府宗教事务部门应当自受理申请之日起20日内，提出审查意见。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</si>
  <si>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 xml:space="preserve">宗教团体、宗教活动场所接受境外组织和个人捐赠（超过十万元）审批
</t>
  </si>
  <si>
    <t>"　　《宗教事务条例》（2017年8月26日国务院令第686号）第五十七条：宗教团体、宗教院校、宗教活动场所可以按照国家有关规定接受境内外组织和个人的捐赠，用于与其宗旨相符的活动。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</si>
  <si>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部分行政许可项目实施办法》（国宗发〔2018〕11号）第三十九条：宗教团体申请接受境外组织或者个人捐赠金额超过10万元人民币的，应当将申请材料报作为其业务主管单位的人民政府宗教事务部门审批。 　　2.《宗教事务部分行政许可项目实施办法》第三十七条 宗教团体、宗教院校、宗教活动场所申请接受境外组织和个人捐赠，应当符合下列条件：（一）捐赠不附带条件；（二）捐赠用于与提出申请的宗教团体、宗教院校、宗教活动场所宗旨相符的活动。 　　3.《宗教事务部分行政许可项目实施办法》第四十二条：人民政府宗教事务部门应当自受理申请之日起20日内，作出批准或者不予批准的决定。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宗教事务条例》（2017年8月26日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</si>
  <si>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 xml:space="preserve">宗教团体、宗教院校、宗教活动场所接受境外组织和个人捐赠审批
</t>
  </si>
  <si>
    <t>国家级；省级；市级；县级；</t>
  </si>
  <si>
    <t>《宗教事务条例》（2017年8月26日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</si>
  <si>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 xml:space="preserve">
在宗教活动场所内改建或者新建建筑物审批
</t>
  </si>
  <si>
    <t>《宗教事务条例》（2017年8月26日国务院令第686号）第三十三条第一款：在宗教活动场所内改建或者新建建筑物，应当经所在地县级以上地方人民政府宗教事务部门批准后，依法办理规划、建设等手续。</t>
  </si>
  <si>
    <t>在华外国人集体进行宗
教活动临时地点审批</t>
  </si>
  <si>
    <t>"　　1、《国务院对确需保留的行政审批项目设定行政许可的决定》（国务院令412号）附件第366项：在华外国人集体进行临时宗教活动地点审批（实施机关：国家宗教局、省级人民政府宗教事务管理部门）。 　　2、《国务院关于取消和下放一批行政审批项目的决定》（国发[2013]44号）附件第64项：“在华外国人集体进行临时宗教活动地点审批”下放至省级人民政府宗教事务管理部门。"</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</si>
  <si>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</si>
  <si>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中华人民共和国境内外国人集体宗教活动管理办法》第十二条：申请设立临时地点，由召集人向拟设立的临时地点所在地县级人民政府宗教事务部门提出申请。县级人民政府宗教事务部门提出意见，逐级报省级人民政府宗教事务部门。 　　2-1.《中华人民共和国境内外国人集体宗教活动管理办法》第九条：外国人申请临时地点，应当具备下列条件：（一）外国人居住地的寺观教堂不能提供专场服务或者无相应的寺观教堂；（二）拟作为临时地点的建筑设施符合消防、建筑安全等法律规定，适合开展集体宗教活动；（三）布局合理，不妨碍周围单位和居民的正常生产、生活。 　　2-2.《中华人民共和国境内外国人集体宗教活动管理办法》第十二条：……县级人民政府宗教事务部门提出意见，逐级报省级人民政府宗教事务部门。 　　3.《中华人民共和国境内外国人集体宗教活动管理办法》第十二条：省级人民政府宗教事务部门在征求省、自治区、直辖市宗教团体意见后，作出准予批准或者不予批准的决定。 　　4.《行政许可法》（主席令第7号，2003年8月27日通过，自2004年7月1日起施行）第四十四条：行政机关作出准予行政许可的决定，应当自作出决定之日起十日内向申请人颁发、送达行政许可证件，或者加贴标签、加盖检验、检测、检疫印章。 　　5.《中华人民共和国境内外国人集体宗教活动管理办法》第二十二条：外国人在临时地点举行集体宗教活动，违反《中华人民共和国境内外国人宗教活动管理规定》、《中华人民共和国境内外国人宗教活动管理规定实施细则》及本办法规定的，由县级以上人民政府宗教事务部门予以劝阻、制止；不听劝阻的，责令撤换召集人；情节严重的，由省级人民政府宗教事务部门责令其停止在临时地点的活动。</t>
  </si>
  <si>
    <t>筹备设立宗教活动场所审批</t>
  </si>
  <si>
    <r>
      <rPr>
        <sz val="10"/>
        <rFont val="宋体"/>
        <charset val="134"/>
      </rPr>
      <t>《宗教事务条例》（</t>
    </r>
    <r>
      <rPr>
        <sz val="10"/>
        <rFont val="宋体"/>
        <charset val="0"/>
      </rPr>
      <t>2017</t>
    </r>
    <r>
      <rPr>
        <sz val="10"/>
        <rFont val="宋体"/>
        <charset val="134"/>
      </rPr>
      <t>年</t>
    </r>
    <r>
      <rPr>
        <sz val="10"/>
        <rFont val="宋体"/>
        <charset val="0"/>
      </rPr>
      <t>8</t>
    </r>
    <r>
      <rPr>
        <sz val="10"/>
        <rFont val="宋体"/>
        <charset val="134"/>
      </rPr>
      <t>月</t>
    </r>
    <r>
      <rPr>
        <sz val="10"/>
        <rFont val="宋体"/>
        <charset val="0"/>
      </rPr>
      <t>26</t>
    </r>
    <r>
      <rPr>
        <sz val="10"/>
        <rFont val="宋体"/>
        <charset val="134"/>
      </rPr>
      <t>日国务院令第</t>
    </r>
    <r>
      <rPr>
        <sz val="10"/>
        <rFont val="宋体"/>
        <charset val="0"/>
      </rPr>
      <t>686</t>
    </r>
    <r>
      <rPr>
        <sz val="10"/>
        <rFont val="宋体"/>
        <charset val="134"/>
      </rPr>
      <t>号）第二十一条：筹备设立宗教活动场所，由宗教团体向拟设立的宗教活动场所所在地的县级人民政府宗教事务部门提出申请。县级人民政府宗教事务部门应当自收到申请之日起</t>
    </r>
    <r>
      <rPr>
        <sz val="10"/>
        <rFont val="宋体"/>
        <charset val="0"/>
      </rPr>
      <t>30</t>
    </r>
    <r>
      <rPr>
        <sz val="10"/>
        <rFont val="宋体"/>
        <charset val="134"/>
      </rPr>
      <t>日内提出审核意见，报设区的市级人民政府宗教事务部门。</t>
    </r>
    <r>
      <rPr>
        <sz val="10"/>
        <rFont val="宋体"/>
        <charset val="0"/>
      </rPr>
      <t xml:space="preserve"> </t>
    </r>
    <r>
      <rPr>
        <sz val="10"/>
        <rFont val="宋体"/>
        <charset val="134"/>
      </rPr>
      <t>　　设区的市级人民政府宗教事务部门应当自收到县级人民政府宗教事务部门报送的材料之日起</t>
    </r>
    <r>
      <rPr>
        <sz val="10"/>
        <rFont val="宋体"/>
        <charset val="0"/>
      </rPr>
      <t>30</t>
    </r>
    <r>
      <rPr>
        <sz val="10"/>
        <rFont val="宋体"/>
        <charset val="134"/>
      </rPr>
      <t>日内，对申请设立其他固定宗教活动处所的，作出批准或者不予批准的决定；对申请设立寺观教堂的，提出审核意见，报省、自治区、直辖市人民政府宗教事务部门审批。</t>
    </r>
    <r>
      <rPr>
        <sz val="10"/>
        <rFont val="宋体"/>
        <charset val="0"/>
      </rPr>
      <t xml:space="preserve"> </t>
    </r>
    <r>
      <rPr>
        <sz val="10"/>
        <rFont val="宋体"/>
        <charset val="134"/>
      </rPr>
      <t>　　省、自治区、直辖市人民政府宗教事务部门应当自收到设区的市级人民政府宗教事务部门报送的材料之日起</t>
    </r>
    <r>
      <rPr>
        <sz val="10"/>
        <rFont val="宋体"/>
        <charset val="0"/>
      </rPr>
      <t>30</t>
    </r>
    <r>
      <rPr>
        <sz val="10"/>
        <rFont val="宋体"/>
        <charset val="134"/>
      </rPr>
      <t>日内，作出批准或者不予批准的决定。</t>
    </r>
    <r>
      <rPr>
        <sz val="10"/>
        <rFont val="宋体"/>
        <charset val="0"/>
      </rPr>
      <t xml:space="preserve"> </t>
    </r>
    <r>
      <rPr>
        <sz val="10"/>
        <rFont val="宋体"/>
        <charset val="134"/>
      </rPr>
      <t>　　宗教活动场所的设立申请获批准后，方可办理该宗教活动场所的筹建事项。</t>
    </r>
    <r>
      <rPr>
        <sz val="10"/>
        <rFont val="宋体"/>
        <charset val="0"/>
      </rPr>
      <t xml:space="preserve"> </t>
    </r>
    <r>
      <rPr>
        <sz val="10"/>
        <rFont val="宋体"/>
        <charset val="134"/>
      </rPr>
      <t>　　第三十三条第二款：宗教活动场所扩建、异地重建的，应当按照本条例第二十一条规定的程序办理。</t>
    </r>
  </si>
  <si>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</si>
  <si>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 　　2-1.《宗教事务条例》（2017年8月26日国务院令第686号）第二十条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2-2.《宗教事务条例》（2017年8月26日国务院令第686号）第二十一条第二款：……对申请设立寺观教堂的，提出审核意见，报省、自治区、直辖市人民政府宗教事务部门审批。 　　3.《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第二十一条第三款：省、自治区、直辖市人民政府宗教事务部门应当自收到设区的市级人民政府宗教事务部门报送的材料之日起30日内，作出批准或者不予批准的决定。 　　第三十三条第二款： 宗教活动场所扩建、异地重建的，应当按照本条例第二十一条规定的程序办理。 　　4.《行政许可法》第四十四条：行政机关作出准予行政许可决定的，应当自作出决定之日起十日内向申请人颁发、送达行政许可证件，或者加贴标签、加盖检验、检测、检疫印章。 　　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</si>
  <si>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对生产、经营清真食品的企业和个人违反清真食品管理规定的处罚</t>
  </si>
  <si>
    <t>市级；县级</t>
  </si>
  <si>
    <t>"　　《吉林省清真食品管理条例》（2017年3月24日吉林省第十二届人民代表大会常务委员会第三十三次会议通过） 　　第十八条：违反本条例第八条五项之一的、第十五条三款之一的、第十六条规定的，由民族事务管理部门会同有关部门给予警告，并责令改正。 　 　　第十九条：违反本条例第七条及第十四条第二款、第三款规定的，由民族事务管理部门会同有关部门按照有关法律、法规的规定予以处罚。 　　 　　第二十条：违反本条例第十一条、第十二条第一款规定的，由民族事务管理部门暂扣或者收回清真标识。"</t>
  </si>
  <si>
    <t>"1.立案责任：发现生产、经营清真食品的企业和个人的违法行为，予以审查，决定是否立案。 2.调查责任：民族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</si>
  <si>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</si>
  <si>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对强制公民信仰宗教或者不信仰宗教，或者干扰宗教团体、宗教活动场所正常的宗教活动的处罚</t>
  </si>
  <si>
    <t>"　　《宗教事务条例》（2017年8月26日国务院令第686号） 　　第六十二条第一款：强制公民信仰宗教或者不信仰宗教，或者干扰宗教团体、宗教院校、宗教活动场所正常的宗教活动的，由宗教事务部门责令改正；有违反治安管理行为的，依法给予治安管理处罚。"</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</si>
  <si>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</si>
  <si>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</si>
  <si>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</si>
  <si>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宗教事务条例》（国务院令第686号）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</si>
  <si>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"1.立案责任：通过举报、巡查（或者下级宗教工作部门上报及其他机关移送的违法案件等），发现涉嫌擅自举行大型宗教活动的违法行为，予以审查，决定是否立案。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</si>
  <si>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</si>
  <si>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市宗教团体未按规定办理变更登记或者备案手续及违反国家有关规定接受境内外捐赠的处罚</t>
  </si>
  <si>
    <t>"　　《宗教事务条例》（国务院令第686号） 　　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（七）违反国家有关规定接受境内外捐赠的；"</t>
  </si>
  <si>
    <t>"1.立案责任：通过举报、巡查（或者下级宗教工作部门上报及其他机关移送的违法案件等），发现市宗教团体的违法行为，予以审查，决定是否立案。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</si>
  <si>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</si>
  <si>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</si>
  <si>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　　《宗教事务条例》（国务院令第686号） 　　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</si>
  <si>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"1.立案责任：通过举报、巡查（或者下级宗教工作部门上报及其他机关移送的违法案件等），发现涉嫌违反《宗教事务条例》第六十九条规定的违法行为，予以审查，决定是否立案。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</si>
  <si>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</si>
  <si>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对假冒宗教教职人员进行宗教活动或者骗取钱财等违法活动的处罚</t>
  </si>
  <si>
    <t>"　　《宗教事务条例》（国务院令第686号） 　　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</si>
  <si>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"1.立案责任：通过举报、巡查（或者下级宗教工作部门上报及其他机关移送的违法案件等），发现涉嫌假冒宗教教职人员进行宗教活动或者骗取钱财等违法活动的违法行为，予以审查，决定是否立案。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</si>
  <si>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</si>
  <si>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对擅自举办宗教培训班的处罚</t>
  </si>
  <si>
    <t>"　　《吉林省宗教事务条例》（2009年9月25日吉林省第十一届人民代表大会常务委员会第十四次会议修订） 　　第四十一条：违反本条例第八条规定，擅自举办宗教培训班的，由宗教事务部门予以取缔；有违法所得的，没收违法所得；有违反治安管理行为的，依法给予治安管理处罚。 "</t>
  </si>
  <si>
    <t>"1.立案责任：通过举报、巡查（或者下级宗教工作部门上报及其他机关移送的违法案件等），发现涉嫌擅自举办宗教培训班的违法行为，予以审查，决定是否立案。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</si>
  <si>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吉林省宗教事务条例》（2009年9月25日吉林省第十一届人民代表大会常务委员会第十四次会议修订）第四十一条：违反本条例第八条规定，擅自举办宗教培训班的，由宗教事务部门予以取缔;有违法所得的，没收违法所得;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</si>
  <si>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对违反规定修建大型露天宗教造像及投资、承包经营宗教活动场所或者大型露天宗教造像的处罚</t>
  </si>
  <si>
    <t>"　　1.《宗教事务条例》（2017年8月26日国务院令第686号）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2.《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</si>
  <si>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</si>
  <si>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</si>
  <si>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对擅自组织公民出境参加宗教方面的培训、会议、朝觐等活动的，或者擅自开展宗教教育培训的处罚</t>
  </si>
  <si>
    <t>"　　《宗教事务条例》（2017年8月26日国务院令第686号） 　　第七十条第一款：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</si>
  <si>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r>
      <rPr>
        <sz val="10"/>
        <rFont val="宋体"/>
        <charset val="0"/>
      </rPr>
      <t>"1.</t>
    </r>
    <r>
      <rPr>
        <sz val="10"/>
        <rFont val="宋体"/>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10"/>
        <rFont val="宋体"/>
        <charset val="0"/>
      </rPr>
      <t xml:space="preserve"> 2.</t>
    </r>
    <r>
      <rPr>
        <sz val="10"/>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0"/>
        <rFont val="宋体"/>
        <charset val="0"/>
      </rPr>
      <t xml:space="preserve"> 3.</t>
    </r>
    <r>
      <rPr>
        <sz val="10"/>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0"/>
        <rFont val="宋体"/>
        <charset val="0"/>
      </rPr>
      <t xml:space="preserve"> 4.</t>
    </r>
    <r>
      <rPr>
        <sz val="10"/>
        <rFont val="宋体"/>
        <charset val="134"/>
      </rPr>
      <t>告知责任：作出行政处罚决定前，应制作《行政处罚告知书》送达当事人，告知违法事实及其享有的陈述、申辩等权利。符合听证规定的，制作《行政处罚听证告知书》。</t>
    </r>
    <r>
      <rPr>
        <sz val="10"/>
        <rFont val="宋体"/>
        <charset val="0"/>
      </rPr>
      <t xml:space="preserve"> 5.</t>
    </r>
    <r>
      <rPr>
        <sz val="10"/>
        <rFont val="宋体"/>
        <charset val="134"/>
      </rPr>
      <t>决定责任：制作行政处罚决定书，载明行政处罚相关事项，并告知救济途径。</t>
    </r>
    <r>
      <rPr>
        <sz val="10"/>
        <rFont val="宋体"/>
        <charset val="0"/>
      </rPr>
      <t xml:space="preserve"> 6.</t>
    </r>
    <r>
      <rPr>
        <sz val="10"/>
        <rFont val="宋体"/>
        <charset val="134"/>
      </rPr>
      <t>送达责任：行政处罚决定书按法律规定的方式送达当事人。</t>
    </r>
    <r>
      <rPr>
        <sz val="10"/>
        <rFont val="宋体"/>
        <charset val="0"/>
      </rPr>
      <t xml:space="preserve"> 7.</t>
    </r>
    <r>
      <rPr>
        <sz val="10"/>
        <rFont val="宋体"/>
        <charset val="134"/>
      </rPr>
      <t>执行责任：依照生效的行政处罚决定，自觉履行或强制执行。</t>
    </r>
    <r>
      <rPr>
        <sz val="10"/>
        <rFont val="宋体"/>
        <charset val="0"/>
      </rPr>
      <t xml:space="preserve"> 8.</t>
    </r>
    <r>
      <rPr>
        <sz val="10"/>
        <rFont val="宋体"/>
        <charset val="134"/>
      </rPr>
      <t>其他法律法规规章等文件规定应履行的责任。</t>
    </r>
    <r>
      <rPr>
        <sz val="10"/>
        <rFont val="宋体"/>
        <charset val="0"/>
      </rPr>
      <t xml:space="preserve"> "</t>
    </r>
  </si>
  <si>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</si>
  <si>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对临时活动地点的活动违反宗教事务管理相关规定的处罚</t>
  </si>
  <si>
    <t>"　　《宗教事务条例》（2017年8月26日国务院令第686号） 　　第六十六条 临时活动地点的活动违反本条例相关规定的，由宗教事务部门责令改正；情节严重的，责令停止活动，撤销该临时活动地点；有违法所得、非法财物的，予以没收。"</t>
  </si>
  <si>
    <t>"1.立案责任：通过举报、巡查（或者下级宗教工作部门上报及其他机关移送的违法案件等），发现临时活动地点的活动违反《宗教事务条例》相关规定的违法行为，予以审查，决定是否立案。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</si>
  <si>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六十六条：临时活动地点的活动违反本条例相关规定的，由宗教事务部门责令改正；情节严重的，责令停止活动，撤销该临时活动地点；有违法所得、非法财物的，予以没收。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</si>
  <si>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对为违法宗教活动提供条件的行为的处罚</t>
  </si>
  <si>
    <t>"　　《宗教事务条例》（2017年8月26日国务院令第686号） 　　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</si>
  <si>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"1.立案责任：通过举报、巡查（或者下级宗教工作部门上报及其他机关移送的违法案件等），发现为违法宗教活动提供条件的违法行为，予以审查，决定是否立案。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</si>
  <si>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</si>
  <si>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对宗教教职人员“宣扬、支持、资助宗教极端主义，破坏民族团结、分裂国家和进行恐怖活动或者参与相关活动的”，或 “受境外势力支配，擅自接受境外宗教团体或者机构委任教职，以及其他违背宗教的独立自主自办原则的”，或“违反国家有关规定接受境内外捐赠的； 或“组织、主持未经批准的在宗教活动场所外举行的宗教活动的”，或“其他违反法律、法规、规章的行为”的处罚</t>
  </si>
  <si>
    <t>"　　《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</si>
  <si>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"1.立案责任：通过举报、巡查（或者下级宗教工作部门上报及其他机关移送的违法案件等），发现宗教教职人员有违反《宗教事务条例》第七十三条规定的五种行为之一的违法行为，予以审查，决定是否立案。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</si>
  <si>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　　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</si>
  <si>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民族成份变更</t>
  </si>
  <si>
    <t>"　　《中国公民民族成份登记管理办法》第十一条申请变更民族成份，按照下列程序办理：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</si>
  <si>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r>
      <rPr>
        <sz val="10"/>
        <rFont val="宋体"/>
        <charset val="0"/>
      </rPr>
      <t>"1.</t>
    </r>
    <r>
      <rPr>
        <sz val="10"/>
        <rFont val="宋体"/>
        <charset val="134"/>
      </rPr>
      <t>受理责任：公示应当提交的材料；对上报材料的齐全性、内容的完整性、程序的合法性进行查验，符合条件的，予以受理。不符合条件的，一次性告知原因和需补充材料。</t>
    </r>
    <r>
      <rPr>
        <sz val="10"/>
        <rFont val="宋体"/>
        <charset val="0"/>
      </rPr>
      <t xml:space="preserve"> 2.</t>
    </r>
    <r>
      <rPr>
        <sz val="10"/>
        <rFont val="宋体"/>
        <charset val="134"/>
      </rPr>
      <t>审查责任。材料审核：市级人民政府民族事务部门应当对申请资料进行审核。</t>
    </r>
    <r>
      <rPr>
        <sz val="10"/>
        <rFont val="宋体"/>
        <charset val="0"/>
      </rPr>
      <t xml:space="preserve"> 3.</t>
    </r>
    <r>
      <rPr>
        <sz val="10"/>
        <rFont val="宋体"/>
        <charset val="134"/>
      </rPr>
      <t>决定责任：市级人民政府民族事务部门对县市区民族工作部门出具的证明材料进行审核，符合条件的签署审核同意的意见，加盖公章，对审核未通过的，说明理由。</t>
    </r>
    <r>
      <rPr>
        <sz val="10"/>
        <rFont val="宋体"/>
        <charset val="0"/>
      </rPr>
      <t xml:space="preserve"> 4.</t>
    </r>
    <r>
      <rPr>
        <sz val="10"/>
        <rFont val="宋体"/>
        <charset val="134"/>
      </rPr>
      <t>送达责任：将审核意见及相关材料于审核后反馈县区民族工作部门。</t>
    </r>
    <r>
      <rPr>
        <sz val="10"/>
        <rFont val="宋体"/>
        <charset val="0"/>
      </rPr>
      <t xml:space="preserve"> 5.</t>
    </r>
    <r>
      <rPr>
        <sz val="10"/>
        <rFont val="宋体"/>
        <charset val="134"/>
      </rPr>
      <t>事后监管责任：市级人民政府民族事务部门依法履行对县级民族工作部门的监管责任。</t>
    </r>
    <r>
      <rPr>
        <sz val="10"/>
        <rFont val="宋体"/>
        <charset val="0"/>
      </rPr>
      <t xml:space="preserve"> 6.</t>
    </r>
    <r>
      <rPr>
        <sz val="10"/>
        <rFont val="宋体"/>
        <charset val="134"/>
      </rPr>
      <t>其他法律法规规章等文件规定应履行的责任。</t>
    </r>
    <r>
      <rPr>
        <sz val="10"/>
        <rFont val="宋体"/>
        <charset val="0"/>
      </rPr>
      <t>"</t>
    </r>
  </si>
  <si>
    <t xml:space="preserve"> 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三）上一级人民政府民族事务部门应当在收到审批申请之日起的十个工作日内，出具书面审批意见，并反馈给县级人民政府民族事务部门；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 "</t>
  </si>
  <si>
    <t>宗教教职人员经宗教团体认定后的备案</t>
  </si>
  <si>
    <t>"　　1.《宗教事务条例》（2017年8月26日国务院令第686号）第三十六条：宗教教职人员经宗教团体认定，报县级以上人民政府宗教事务部门备案，可以从事宗教教务活动。 　　2.《宗教教职人员备案办法》（国家宗教事务局令第3号）第四条：宗教团体应当将其认定的宗教教职人员自认定之日起20日内，报相应的人民政府宗教事务部门备案。 　　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</si>
  <si>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 2.审查责任：按照《宗教教职人员备案办法》（国家宗教事务局令第3号）规定应当提交的材料进行审查；提出审查意见。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4.事后监管责任：宗教团体未按照本办法办理宗教教职人员备案手续，或者备案时弄虚作假的，省宗教局责令改正，并视情节轻重，按照《宗教事务条例》相关的规定予以行政处罚。 5.其他法律法规规章等文件规定应履行的责任。"</t>
  </si>
  <si>
    <t>"　　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 　　2.《宗教教职人员备案办法》（国家宗教事务局令第3号）第五条：履行宗教教职人员备案，应当填写《宗教教职人员备案表》，同时提交该宗教教职人员的户籍证明复印件和居民身份证复印件。 　　3－1.《宗教教职人员备案办法》（国家宗教事务局令第3号）第六条：备案部门自收到宗教团体提交的材料之日起30日内，作出书面答复，逾期未答复的，视为已完成备案程序。 　　3－2.《宗教教职人员备案办法》（国家宗教事务局令第3号）第七条：有下列情形之一的，不予备案：（一）未按照本宗教的宗教教职人员认定办法认定的；（二）提供的备案材料不属实的。 　　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</si>
  <si>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 xml:space="preserve">
设立宗教临时活动地点备案</t>
  </si>
  <si>
    <t>"　　1.《宗教事务条例》（2017年8月26日国务院令第686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2.国家宗教事务局印发的《宗教临时活动地点审批管理办法》第七条第二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</si>
  <si>
    <t>"1.受理责任：公示应当提交的材料，一次性告知补正材料，依法受理或不予受理（不予受理应当告知理由）。 2.审查责任：按照《宗教临时活动地点审批管理办法》（国家宗教局2018年2月印发）和相关法规政策，对书面申请材料进行审查，提出审查意见。 3.决定责任：经审查符合要求的，予以备案，将结果反馈给县宗教局；不符合要求的，不予以备案，将原材料退回县宗教局，并书面告知理由。 4.事后监管责任：建立实施监督检查的运行机制和管理制度，开展定期和不定期检查，依法采取相关处置措施。 5.其他法律法规规章等文件规定应履行的责任。"</t>
  </si>
  <si>
    <t>" 1.《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 　　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 　　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 　　4.《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</si>
  <si>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白城市科学技术局</t>
  </si>
  <si>
    <t>技术合同认定登记</t>
  </si>
  <si>
    <t>行政 确认</t>
  </si>
  <si>
    <t>《关于印发〈技术合同认定登记管理办法〉的通知》（国科发政字〔2000〕063号） 第三条第一款 科学技术部管理全国技术合同认定登记工作。 第二款 省、自治区、直辖市和计划单列市科学技术行政部门管理本行政区划的技术合同认定登记工作 【规范性文件】《关于贯彻落实〈中共中央国务院关于加强技术创新，发展高科技，实现产业化的决定〉有关税收问题的通知》（财税字〔1999〕273号） 第二条（三）免税的审批程序： 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【规范性文件】《关于居民企业技术转让有关企业所得税政策问题的通知》（财税〔2010〕111号） 三、技术转让应签订技术转让合同。其中，境内的技术转让需经省级以上（含省级）科技部门认定登记，跨境的技术转让须经省级以上（含省级）商务部门认定登记，涉及财政经费支持产生技术的转让，需省级以上（含省级）科技部门审批。 【规范性文件】《关于全面推开营业税改增值税试点的通知》（财税〔2016〕36号） 附件3（二十六）2.备案程序。试点纳税人申请免征增值税时，经持技术转让、开发的书面合同，到纳税人所在地省级科技主管部门进行认定，并持有关的书面合同和科技主管部门审核意见证明文件包主管税务机关备查。 【规范性文件】《关于企业研究开发费用税前加计扣除政策有关问题的公告》2015年第97号 第六条（三）3.经科技行政主管部门登记的委托、合作研究开发项目的合同。</t>
  </si>
  <si>
    <t>1.受理责任：（1）申请材料存在可以当场更正的错误的，应当允许申请人当场更正。（2）申请材料不齐全或者不符合法定形式的，应当当场或者在5个工作日内一次告知申请人需要补正的全部内容，逾期不告知的，自收到申请材料之日起即为受理。（3）申请材料齐全、符合法定形式，或者申请人按照要求提交了全部补正申请材料的，应当受理行政许可申请。（4）许可机关对申请人提出的申请决定受理的，应当出具《受理决定书》；决定不予受理的，应当出具《不予受理决定书》，说明不予受理的理由，并告知申请人享有依法申请行政复议或者提起行政诉讼的权利。2.审查责任：（1）材料审核：许可机关决定受理申请的，应当对申请人提交的申请材料进行审查。（2）现场核查：根据法定条件和程序，需要对申请材料的实质内容进行核实的，许可机关应当指派2名以上工作人员进行核查。3.决定责任：许可机关应当自受理之日起20个工作日内作出是否准予行政许可的决定。20个工作日内不能作出决定的，经本行政机关负责人批准，可以延长10个工作日，并应当将延长期限的理由告知申请人。3.送达责任：（1）申请人的申请符合法定条件的，许可机关应当依法作出准予行政许可的书面决定，并自作出决定之日起5个工作日内通知申请人领取《劳务派遣经营许可证》。（2）申请人的申请不符合法定条件的，许可机关应当依法作出不予行政许可的书面决定，说明不予行政许可的理由，并告知申请人享有依法申请行政复议或者提起行政诉讼的权利。 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</si>
  <si>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</si>
  <si>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白城市财政局</t>
  </si>
  <si>
    <t>对财政部门、国库机构及其工作人员违反国家有关上解、下拨财政资金规定的处罚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</si>
  <si>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</si>
  <si>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</si>
  <si>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</si>
  <si>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对财政收入执收单位及其工作人员违反国家财政收入管理、上缴规定的处罚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</si>
  <si>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</si>
  <si>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</si>
  <si>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33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</si>
  <si>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对财政预决算的编制部门和预算执行部门及其工作人员违反国家有关预算管理规定的处罚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</si>
  <si>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</si>
  <si>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</si>
  <si>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34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</si>
  <si>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对单位和个人违反财务管理的规定、私存私放财政资金或者其他公款的处罚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</si>
  <si>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</si>
  <si>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</si>
  <si>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35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</si>
  <si>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对单位和个人违反财政收入票据管理规定的处罚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</si>
  <si>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</si>
  <si>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</si>
  <si>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36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</si>
  <si>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对单位和个人违反国家有关投资建设项目规定的处罚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</si>
  <si>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</si>
  <si>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</si>
  <si>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37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</si>
  <si>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对国家机关及其工作人员违反国家有关担保的规定，擅自提供担保的处罚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</si>
  <si>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</si>
  <si>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</si>
  <si>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38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</si>
  <si>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对国家机关及其工作人员违反规定使用、骗取财政资金的处罚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</si>
  <si>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</si>
  <si>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</si>
  <si>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39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</si>
  <si>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对国家机关及其工作人员违反国家有关账户管理规定的处罚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</si>
  <si>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</si>
  <si>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</si>
  <si>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40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</si>
  <si>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对国家机关及其工作人员违反国家有关政府承贷或者担保的外国政府贷款、国际金融组织贷款规定的处罚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</si>
  <si>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</si>
  <si>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</si>
  <si>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41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</si>
  <si>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对企业和个人不缴或者少缴财政收入的处罚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</si>
  <si>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</si>
  <si>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</si>
  <si>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</si>
  <si>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对企业和个人违反规定使用、骗取财政资金以及政府承贷或者担保的外国政府贷款、国际金融组织贷款的处罚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</si>
  <si>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</si>
  <si>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19.其他法律法规规章文件规定应履行的责任。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</si>
  <si>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43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</si>
  <si>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对违反国有资产管理规定的处罚</t>
  </si>
  <si>
    <t>《行政事业性国有资产管理条例》（2021年2月1日国务院令第738号）第四十九条：县级以上人民政府财政部门应当对本级各部门及其所属单位行政事业性国有资产管理情况进行监督检查，依法向社会公开检查结果。第五十三条：各部门及其所属单位有下列行为之一的，责令改正，情节较重的，对负有直接责任的主管人员和其他直接责任人员依法给予处分：（一）配置、使用、处置国有资产未按照规定经集体决策或者履行审批程序；（二）超标准配置国有资产；（三）未按照规定办理国有资产调剂、调拨、划转、交接等手续；（四）未按照规定履行国有资产拍卖、报告、披露等程序；（五）未按照规定期限办理建设项目竣工财务决算；（六）未按照规定进行国有资产清查；（七）未按照规定设置国有资产台账；（八）未按照规定编制、报送国有资产管理情况报告。第五十四条：各部门及其所属单位有下列行为之一的，责令改正，有违法所得的没收违法所得，情节较重的，对负有直接责任的主管人员和其他直接责任人员依法给予处分；构成犯罪的，依法追究刑事责任：（一）非法占有、使用国有资产或者采用弄虚作假等方式低价处置国有资产；（二）违反规定将国有资产用于对外投资或者设立营利性组织；（三）未按照规定评估国有资产导致国家利益损失；（四）其他违反本条例规定造成国有资产损失的行为。
《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</si>
  <si>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20.其他法律法规规章文件规定应履行的责任。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</si>
  <si>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44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</si>
  <si>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对违反会计管理规定的处罚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</si>
  <si>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八条：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</si>
  <si>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21.其他法律法规规章文件规定应履行的责任。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</si>
  <si>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45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</si>
  <si>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对违反行政性收费管理规定的处罚</t>
  </si>
  <si>
    <t>《财政违法行为处罚处分条例》（2004年11月30日国务院令第427号，根据2011年1月8日《国务院关于废止和修改部分行政法规的决定》修订）第二条：县级以上人民政府财政部门及审计机关在各自职权范围内，依法对财政违法行为作出处理、处罚决定。第十九条：属于行政性收费方面的违法行为，《中华人民共和国行政许可法》、《违反行政事业性收费和罚没收入收支两条线管理规定行政处分暂行规定》等法律、行政法规及国务院另有规定的，有关部门依照其规定处理、处罚、处分。
《中华人民共和国行政许可法》（2003年8月27日主席令第7号；根据2019年4月23日第十三届全国人民代表大会常务委员会第十次会议《关于修改〈中华人民共和国建筑法〉等八部法律的决定》修正）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</si>
  <si>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22.其他法律法规规章文件规定应履行的责任。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</si>
  <si>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46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</si>
  <si>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财税法规和政策执行情况、预算管理违法行为的行政处罚</t>
  </si>
  <si>
    <t>《中华人民共和国预算法》（1994年3月22日主席令第21号；根据2014年8月31日主席令第12号《全国人民代表大会常务委员会关于修改〈中华人民共和国预算法〉的决定》第一次修正。根据2018年12月29日主席令第22号《全国人民代表大会常务委员会关于修改〈中华人民共和国产品质量法〉等五部法律的决定》第二次修正。）第九十二条：各级政府及有关部门有下列行为之一的，责令改正，对负有直接责任的主管人员和其他直接责任人员追究行政责任：（一）未依照本法规定，编制、报送预算草案、预算调整方案、决算草案和部门预算、决算以及批复预算、决算的；（二）违反本法规定，进行预算调整的；（三）未依照本法规定对有关预算事项进行公开和说明的；（四）违反规定设立政府性基金项目和其他财政收入项目的；（五）违反法律、法规规定使用预算预备费、预算周转金、预算稳定调节基金、超收收入的；（六）违反本法规定开设财政专户的。第九十三条：各级政府及有关部门、单位有下列行为之一的，责令改正，对负有直接责任的主管人员和其他直接责任人员依法给予降级、撤职、开除的处分：（一）未将所有政府收入和支出列入预算或者虚列收入和支出的；（二）违反法律、行政法规的规定，多征、提前征收或者减征、免征、缓征应征预算收入的；（三）截留、占用、挪用或者拖欠应当上缴国库的预算收入的；（四）违反本法规定，改变预算支出用途的；（五）擅自改变上级政府专项转移支付资金用途的；（六）违反本法规定拨付预算支出资金，办理预算收入收纳、划分、留解、退付，或者违反本法规定冻结、动用国库库款或者以其他方式支配已入国库库款的。第九十四条：各级政府、各部门、各单位违反本法规定举借债务或者为他人债务提供担保，或者挪用重点支出资金，或者在预算之外及超预算标准建设楼堂馆所的，责令改正，对负有直接责任的主管人员和其他直接责任人员给予撤职、开除的处分。  第九十五条：各级政府有关部门、单位及其工作人员有下列行为之一的，责令改正，追回骗取、使用的资金，有违法所得的没收违法所得，对单位给予警告或者通报批评；对负有直接责任的主管人员和其他直接责任人员依法给予处分：（一）违反法律、法规的规定，改变预算收入上缴方式的；（二）以虚报、冒领等手段骗取预算资金的；（三）违反规定扩大开支范围、提高开支标准的；（四）其他违反财政管理规定的行为。</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</si>
  <si>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23.其他法律法规规章文件规定应履行的责任。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</si>
  <si>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47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</si>
  <si>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会计信息质量违法行为的行政处罚</t>
  </si>
  <si>
    <t>《中华人民共和国会计法》（1985年1月21日第六届全国人民代表大会常务委员会第九次会议通过　根据1993年12月29日第八届全国人民代表大会常务委员会第五次会议《关于修改〈中华人民共和国会计法〉的决定》第一次修正　1999年10月31日第九届全国人民代表大会常务委员会第十二次会议修订　根据2017年11月4日第十二届全国人民代表大会常务委员会第三十次会议《关于修改〈中华人民共和国会计法〉等十一部法律的决定》第二次修正　根据2024年6月28日第十四届全国人民代表大会常务委员会第十次会议《关于修改〈中华人民共和国会计法〉的决定》第三次修正）。第四十条　违反本法规定，有下列行为之一的，由县级以上人民政府财政部门责令限期改正，给予警告、通报批评，对单位可以并处二十万元以下的罚款，对其直接负责的主管人员和其他直接责任人员可以处五万元以下的罚款；情节严重的，对单位可以并处二十万元以上一百万元以下的罚款，对其直接负责的主管人员和其他直接责任人员可以处五万元以上五十万元以下的罚款；属于公职人员的，还应当依法给予处分：
（一）不依法设置会计账簿的；
（二）私设会计账簿的；
（三）未按照规定填制、取得原始凭证或者填制、取得的原始凭证不符合规定的；
（四）以未经审核的会计凭证为依据登记会计账簿或者登记会计账簿不符合规定的；
（五）随意变更会计处理方法的；
（六）向不同的会计资料使用者提供的财务会计报告编制依据不一致的；
（七）未按照规定使用会计记录文字或者记账本位币的；
（八）未按照规定保管会计资料，致使会计资料毁损、灭失的；
（九）未按照规定建立并实施单位内部会计监督制度或者拒绝依法实施的监督或者不如实提供有关会计资料及有关情况的；
（十）任用会计人员不符合本法规定的。
有前款所列行为之一，构成犯罪的，依法追究刑事责任。
会计人员有第一款所列行为之一，情节严重的，五年内不得从事会计工作。
有关法律对第一款所列行为的处罚另有规定的，依照有关法律的规定办理。</t>
  </si>
  <si>
    <t>1.立案责任：根据工作职责和计划，以及日常监督发现的线索或者群众举报的案件开展监督检查。
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24.其他法律法规规章文件规定应履行的责任。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</si>
  <si>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
（一）被检查人的名称；（二）检查的依据、范围、内容、方式和时间；（三）对被检查人配合检查工作的具体要求；（四）检查组组长及检查人员名单、联系方式；（五）财政部门公章及签发日期。
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
有关职能机构或者专门人员对财政检查报告复核后，应当提出复核意见。
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
财政检查报告与复核意见存在重大分歧的，财政部门应当责成检查组进一步核实、补正有关情况或者材料；必要时，应当另行派出检查组，重新实施财政检查。
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
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
5.《财政检查工作办法》（中华人民共和国财政部令第32号）第二十九条：财政部门做出行政处理、处罚决定的，应当制作行政处理、处罚决定书。行政处理、处罚决定书应当载明以下事项：
（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
行政处理、处罚决定书必须盖有做出行政处理、处罚决定的财政部门印章。
6.《财政检查工作办法》（中华人民共和国财政部令第32号）第三十二条：财政部门依法做出行政处理、处罚决定后，应当将行政处理、处罚决定书送达当事人。行政处理、处罚决定书自送达之日起生效。
7.《财政检查工作办法》（中华人民共和国财政部令第48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</si>
  <si>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财税法规和政策执行情况、预算管理监督检查</t>
  </si>
  <si>
    <t>《中华人民共和国预算法》（1994年3月22日主席令第21号；根据2014年8月31日主席令第12号《全国人民代表大会常务委员会关于修改〈中华人民共和国预算法〉的决定》第一次修正。根据2018年12月29日主席令第22号《全国人民代表大会常务委员会关于修改〈中华人民共和国产品质量法〉等五部法律的决定》第二次修正。）第五十七条：各级政府财政部门必须依照法律、行政法规和国务院财政部门的规定，及时、足额地拨付预算支出资金，加强对预算支出的管理和监督。各级政府、各部门、各单位的支出必须按照预算执行，不得虚假列支。各级政府、各部门、各单位应当对预算支出情况开展绩效评价。第八十七条：各级政府监督下级政府的预算执行；下级政府应当定期向上一级政府报告预算执行情况。第八十八条：各级政府财政部门负责监督本级各部门及其所属各单位预算管理有关工作，并向本级政府和上一级政府财政部门报告预算执行情况。                                                                                                                                 《行政单位财务规则》（2012年12月6日财政部令第71号）第五十八条：行政单位应当依法接受主管预算单位和财政、审计部门的监督。
《事业单位财务规则》（2022年1月7日财政部令第108号）第六十三条：事业单位应当遵守财经纪律和财务制度，依法接受主管部门和财政、审计部门的监督。</t>
  </si>
  <si>
    <t>中介机构从事代理记账业务审批</t>
  </si>
  <si>
    <t>1.《中华人民共和国会计法》（1985年1月21日主席令第二十一号，2017年11月4日予以修改） 第三十六条：各单位应当根据会计业务的需要，设置会计机构，或者在有关机构中设置会计人员并指定会计主管人员；不具备设置条件的，应当委托经批准设立从事会计代理记账业务的中介机构代理记帐。 2.《代理记账管理办法》（2016年2月16日财政部令第80号公布，根据2019年3月14日《财政部关于修改&lt;代理记账管理办法&gt;等2部部门规章的决定》修改） 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3.《国务院关于取消和下放一批行政审批项目的决定》（国发〔2013〕44号） 第14项：中介机构从事代理记账业务审批，下放至省级人民政府财政部门。</t>
  </si>
  <si>
    <t>1.受理责任：
    （1）公示办理许可的条件、程序以及申请人所需提交的材料；申请人要求对公示内容予以说明、解释的，应当给予说明、解释，提供准确、可靠的信息；
    （2）申请材料不齐全或不符合法定程式，一次性告知申请人需要补正的全部内容；
    （3）不符合条件的，不予受理，书面通知申请人。
    2.审查责任：
    对申请材料的内容进行审查。
    3.批准责任：
    审批机关经审查符合法定条件的，在承诺时间内作出批准或不予批准决定。作出批准决定的，发放代理记账许可证书。
    4.公示责任：
    通过企业信用信息公示系统向社会公示。
    5.事后监管责任：
    对代理记账机构及其从事代理记账业务情况实施监督检查。
    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</si>
  <si>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 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 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 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</si>
  <si>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 xml:space="preserve">一般增值税退税初审   </t>
  </si>
  <si>
    <t>1.财政部驻吉林省监察专员办事处《关于印发&lt;吉林专员办一般增值税退税审核审批管理办法&gt;的通知》（财驻吉监﹝2006﹞19号）第二条：各市（州）、县（市）财政局办理退税业务必须执行国务院及财政部相关退税政策。
    2.财政部《关于印发&lt;财政监察专员办事处一般增值税退税行政审批管理程序暂行规定&gt;的通知》（财监〔2003〕110号）
    第三点 1.财政部、中国人民银行《关于财政监察专员办机构改革后一般增值税退税审批事宜的通知》（财监字〔１９９８〕１８６号）授权各地专员办对一般增值税退税进行审核批复。
    对省会（自治区首府）城市、直辖市、计划单列市的一般增值税的退税审批由专员办直接办理；对地（市、州）的一般增值税的退税审批可由各地（市、州）财政部门按有关规定审核后，出具正式初审意见报专员办批准。
    各地（市、州）财政部门和相关国库根据专员办的批准文件办理具体退税手续。</t>
  </si>
  <si>
    <t>1.受理责任：
    受理企业一般增值税退税申请，对其退税依据是否合法、材料的齐全性、内容的完整性进行查验。符合要求的，直接受理。不符合要求的，一次性告知原因及所需补充的材料或需要调整补充的具体内容。
    2.审查责任：
    （1）自正式受理企业一般增值税退税申请之日起，在规定时限内进行审核。根据企业年度内生产经营情况审核增值税退税数据；
    （2）需要实地检查的，依法进行实地鉴定、询问等。
    3.决定责任：
    （1）对审核合格的，依据退税申请及相关材料和实地查验结果出具一般增值税退税初审意见；
    （2）对审核不合格的，书面告知申请人具体理由，责令企业限期整改，提供补充材料。
    4.送达责任：
    初审意见上报财政部驻吉林省财政监察专员办事处。
    5.其他法律法规规章文件规定应履行的责任。</t>
  </si>
  <si>
    <t>1.《中华人民共和国预算法实施条例》（国务院令第186号）第四十五条：各级预算收入退库的审批权属于本级政府财政部门。中央预算收入、中央和地方预算共享收入的退库，由财政部或者财政部授权的机构批准。地方预算收入的退库，由地方政府财政部门或者其授权的机构批准。具体退库程序按照财政部的有关规定办理。                                 
    2.财政部驻吉林省财政监察专员办事处《关于印发&lt;吉林专员办一般增值税退税审核审批管理办法&gt;的通知》（财驻吉监﹝2006﹞19号）第二章：退税初审 企业退税初审业务由各市（州）、县（市）财政局受理。
    3.财政部《关于印发&lt;财政监察专员办事处一般增值税退税行政审批管理程序暂行规定&gt;的通知》（财监〔2003〕110号）（财监〔2003〕110号）第三点：对省会（自治区首府）城市、直辖市、计划单列市的一般增值税的退税审批由专员办直接办理；对地（市、州）的一般增值税的退税审批可由各地（市、州）财政部门按有关规定审核后，出具正式初审意见报专员办批准。
    4.财政部驻吉林省财政监察专员办事处、吉林省财政厅、中国人民银行长春中心支行印发《关于一般增值税退税审批事宜的通知》（财驻吉监〔2006〕18号）一、原由企业向所在地财政局申报，经市（州）财政局审核后报财政部吉林省财政监察专员办事处（以下简称吉林专员办）批准，改由企业向所在地财政局申报，经所在地财政局初审后，直接报吉林专员办审批，企业所在地财政局根据吉林专员办批复的退税文件，开具收入退还书，到当地国库办理退库手续。</t>
  </si>
  <si>
    <t>政府采购投诉处理</t>
  </si>
  <si>
    <t>1.《中华人民共和国政府采购法》（中华人民共和国主席令 第68号）
    第五十五条：质疑供应商对采购人、采购代理机构的答复不满意或者采购人、采购代理机构未在规定的时间内作出答复的，可以在答复期满后十五个工作日内向同级政府采购监督管理部门投诉。
    第五十六条：政府采购监督管理部门应当在收到投诉后三十个工作日内，对投诉事项作出处理决定，并以书面形式通知投诉人和与投诉事项有关的当事人。
    2.《政府采购质疑和投诉办法》（中华人民共和国财政部令 第94号）
    第七条：采购人、采购代理机构应当在采购文件中载明接收质疑函的方式、联系部门、联系电话和通讯地址等信息。
    县级以上财政部门应当在省级以上财政部门指定的政府采购信息发布媒体公布受理投诉的方式、联系部门、联系电话和通讯地址等信息。
    第二十条：供应商投诉的事项不得超出已质疑事项的范围，但基于质疑答复内容提出的投诉事项除外。
    3.《中华人民共和国政府采购法实施条例》（中华人民共和国主席令第658号）
    第六十三条：各级人民政府财政部门和其他有关部门应当加强对参加政府采购活动的供应商、采购代理机构、评审专家的监督管理，对其不良行为予以记录，并纳入统一的信用信息平台。</t>
  </si>
  <si>
    <t>1.受理责任：
    受理政府采购供应商投诉处理申请，对其投诉依据是否合法、材料的齐全性、内容的完整性进行查验。符合要求的，直接受理。不符合要求的，一次性告知原因及所需补充的材料或需要调整补充的具体内容。
    2.审查责任：
    （1）自正式受理供应商投诉处理申请后，在规定时间内进行审核；
    （2）如有需要时可以进行调查取证或者组织质证。
    3.决定责任：
    （1）受理后发现投诉不符合法定受理条件的驳回投诉；
    （2）经查证属实认定投诉事项成立的按相应情况处理。
    4.送达责任：
    应将投诉处理决定书送达投诉人和与投诉事项有关的当事人。
    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</si>
  <si>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
    （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
    （二）投诉不符合本办法第十九条规定条件的，应当在3个工作日内书面告知投诉人不予受理，并说明理由；
    （三）投诉不属于本部门管辖的，应当在3个工作日内书面告知投诉人向有管辖权的部门提起投诉；
    （四）投诉符合本办法第十八条、第十九条规定的，自收到投诉书之日起即为受理，并在收到投诉后8个工作日内向被投诉人和其他与投诉事项有关的当事人发出投诉答复通知书及投诉书副本。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
    财政部门可以根据法律、法规规定或者职责权限，委托相关单位或者第三方开展调查取证、检验、检测、鉴定。
    质证应当通知相关当事人到场，并制作质证笔录。质证笔录应当由当事人签字确认。
    3-1.《政府采购质疑和投诉办法》（中华人民共和国财政部令第94号）第二十九条：投诉处理过程中，有下列情形之一的，财政部门应当驳回投诉：
    （一）受理后发现投诉不符合法定受理条件；
    （二）投诉事项缺乏事实依据，投诉事项不成立；
    （三）投诉人捏造事实或者提供虚假材料；
    （四）投诉人以非法手段取得证明材料。证据来源的合法性存在明显疑问，投诉人无法证明其取得方式合法的，视为以非法手段取得证明材料。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
    （一）未确定中标或者成交供应商的，责令重新开展采购活动；
    （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
    （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
    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
    投诉处理决定书的送达，参照《中华人民共和国民事诉讼法》关于送达的规定执行。</t>
  </si>
  <si>
    <t>非营利组织免税资格认定</t>
  </si>
  <si>
    <t>《中华人民共和国企业所得税法》(2017年版)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《中华人民共和国企业所得税法实施条例》(2017年2月24日第十二届全国人民代表大会常务委员会第二十六次会议《关于修改的决定》修正) 第八十四条　企业所得税法第二十六条第（四）项所称符合条件的非营利组织，是指同时符合下列条件的组织： （一）依法履行非营利组织登记手续； （二）从事公益性或者非营利性活动； （三）取得的收入除用于与该组织有关的、合理的支出外，全部用于登记核定或者章程规定的公益性或者非营利性事业； （四）财产及其孳息不用于分配； （五）按照登记核定或者章程规定，该组织注销后的剩余财产用于公益性或者非营利性目的，或者由登记管理机关转赠给与该组织性质、宗旨相同的组织，并向社会公告； （六）投入人对投入该组织的财产不保留或者享有任何财产权利； （七）工作人员工资福利开支控制在规定的比例内，不变相分配该组织的财产。 前款规定的非营利组织的认定管理办法由国务院财政、税务主管部门会同国务院有关部门制定。</t>
  </si>
  <si>
    <r>
      <rPr>
        <sz val="10"/>
        <color rgb="FF000000"/>
        <rFont val="Arial"/>
        <charset val="1"/>
      </rPr>
      <t>1.</t>
    </r>
    <r>
      <rPr>
        <sz val="10"/>
        <color rgb="FF000000"/>
        <rFont val="宋体"/>
        <charset val="1"/>
      </rPr>
      <t>受理责任：按国家相关文件规定，凡符合规定条件的，由国家税务总局吉林省税务局受理。</t>
    </r>
    <r>
      <rPr>
        <sz val="10"/>
        <color rgb="FF000000"/>
        <rFont val="Arial"/>
        <charset val="1"/>
      </rPr>
      <t xml:space="preserve"> 2.</t>
    </r>
    <r>
      <rPr>
        <sz val="10"/>
        <color rgb="FF000000"/>
        <rFont val="宋体"/>
        <charset val="1"/>
      </rPr>
      <t>审查责任：财政、税务部门按照各自管理权限，对非营利组织享受免税的资格联合进行审核确认。</t>
    </r>
    <r>
      <rPr>
        <sz val="10"/>
        <color rgb="FF000000"/>
        <rFont val="Arial"/>
        <charset val="1"/>
      </rPr>
      <t xml:space="preserve"> 3.</t>
    </r>
    <r>
      <rPr>
        <sz val="10"/>
        <color rgb="FF000000"/>
        <rFont val="宋体"/>
        <charset val="1"/>
      </rPr>
      <t>决定责任：省财政厅、省税务局联合复核予以确认。</t>
    </r>
    <r>
      <rPr>
        <sz val="10"/>
        <color rgb="FF000000"/>
        <rFont val="Arial"/>
        <charset val="1"/>
      </rPr>
      <t xml:space="preserve"> 4.</t>
    </r>
    <r>
      <rPr>
        <sz val="10"/>
        <color rgb="FF000000"/>
        <rFont val="宋体"/>
        <charset val="1"/>
      </rPr>
      <t>送达责任：省财政厅、省税务局联合印发文件予以公告。</t>
    </r>
    <r>
      <rPr>
        <sz val="10"/>
        <color rgb="FF000000"/>
        <rFont val="Arial"/>
        <charset val="1"/>
      </rPr>
      <t xml:space="preserve"> 5.</t>
    </r>
    <r>
      <rPr>
        <sz val="10"/>
        <color rgb="FF000000"/>
        <rFont val="宋体"/>
        <charset val="1"/>
      </rPr>
      <t>其他法律法规规章文件规定应履行的责任。</t>
    </r>
  </si>
  <si>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2.《中华人民共和国行政许可法》第三十四条“行政机关应当对申请人提交的申请材料进行审查。” 3-1.《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3-2.《中华人民共和国行政许可法》第三十九条“行政机关作出准予行政许可的决定，需要颁发行政许可证件的，应当向申请人颁发加盖本行政机关印章的下列行政许可证件。” 4.《中华人民共和国行政许可法》第三十九条“行政机关作出准予行政许可的决定，需要颁发行政许可证件的，应当向申请人颁发加盖本行政机关印章的下列行政许可证件。” 5.其他适用的法律法规规章文件规定。</t>
  </si>
  <si>
    <t>白城市司法局</t>
  </si>
  <si>
    <t>法律援助案件的受理、审查、指派</t>
  </si>
  <si>
    <t>《中华人民共和国法律援助法》</t>
  </si>
  <si>
    <t>1.受理责任，
2.审查责任，3.决定责任</t>
  </si>
  <si>
    <t>法律援助法第三十八条“对诉讼事项的法律援助，由申请人向办案机关所在地的法律援助机构提出申请；对非诉讼事项的法律援助，由申请人向争议处理机关所在地或者事由发生地的法律援助机构提出申请。”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</si>
  <si>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对违反公证管理相关法律、法规行为的处罚</t>
  </si>
  <si>
    <t>《中华人民共和国公证法》（主席令第39号）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t>
  </si>
  <si>
    <t>1.立案责任：对发现的、接到举报或下级司法行政部门转报的公证员有《公证法》第四十二条所列行为需要给予行政处罚的，应予以审查，决定是否立案。2.调查取证责任：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</si>
  <si>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公证员执业管理办法》（2006年司法部令第102号）第二十三条：“公证员应当依法履行公证职责，不得有下列行为：（一）同时在两个以上公证机构执业；（二）从事有报酬的其他职业；（三）为本人及近亲属办理公证或者办理与本人及近亲属有利害关系的公证；（四）私自出具公证书；（五）为不真实、不合法的事项出具公证书；（六）侵占、挪用公证费或者侵占、盗窃公证专用物品；（七）毁损、篡改公证文书或者公证档案；（八）泄露在执业活动中知悉的国家秘密、商业秘密或者个人隐私；（九）法律、法规和司法部规定禁止的其他行为。”1-2.《公证机构执业管理办法》（2006年司法部令第101号）第二十八条：“公证机构应当依法开展公证执业活动，不得有下列行为：（一）为不真实、不合法的事项出具公证书；（二）毁损、篡改公证文书或者公证档案；（三）以诋毁其他公证机构、公证员或者支付回扣、佣金等不正当手段争揽公证业务；（四）泄露在执业活动中知悉的国家秘密、商业秘密或者个人隐私；（五）违反规定的收费标准收取公证费；（六）法律、法规和司法部规定禁止的其他行为。”2-1.《公证员执业管理办法》（2006年司法部令第102号）第二十六条：“司法行政机关实施监督检查，可以对公证员办理公证业务的情况进行检查，要求公证员及其所在公证机构说明有关情况，调阅相关材料和公证档案，向相关单位和人员调查、核实有关情况。公证员及其所在公证机构不得拒绝司法行政机关依法实施的监督检查，不得谎报、隐匿、伪造、销毁相关证据材料。”2-2.《公证机构执业管理办法》（2006年司法部令第101号）第三十九条：“司法行政机关在实施监督检查和年度考核过程中，发现公证机构存在违法行为或者收到相关投诉、举报的，应当及时立案调查，全面、客观、公正地查明事实，收集证据。被调查的公证机构应当向调查机关如实陈述事实，提供有关材料。”第四十条：“司法行政机关查处公证机构的违法行为，可以委托公证协会对公证机构的违法行为进行调查、核实。接受委托的公证协会应当查明事实、核实证据，并向司法行政机关提出实施行政处罚的建议。”第四十一条：“公证协会依据章程和有关行业规范，对公证机构违反执业规范和执业纪律的行为，视其情节轻重，给予相应的行业处分。公证协会在查处公证机构违反执业规范和执业纪律行为的过程中，发现有依据《公证法》的规定应当给予行政处罚情形的，应当提交有管辖权的司法行政机关处理。”3-1《公证员执业管理办法》（2006年司法部令第102号）第三十条：“司法行政机关对公证员实施行政处罚，应当根据有关法律、法规和司法部有关行政处罚程序的规定进行。司法行政机关查处公证员的违法行为，可以委托公证协会对公证员的违法行为进行调查、核实。”3-2 《公证机构执业管理办法》（2006年司法部令第101号）第三十四条：“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4-1.《中华人民共和国行政处罚法》（１９９６年主席令第63号）第三十一条：“行政机关在作出行政处罚决定之前，应当告知当事人作出行政处罚决定的事实、理由及依据，并告知当事人依法享有的权利。”4-2.《公证员执业管理办法》（2006年司法部令第102号）第三十一条：“司法行政机关在对公证员作出行政处罚决定之前，应当告知查明的违法行为事实、处罚的理由及依据，并告知其依法享有的权利。口头告知的，应当制作笔录。公证员有权进行陈述和申辩，有权依法申请听证。公证员对行政处罚决定不服的，可以依法申请行政复议或者提起行政诉讼。”4-3.《中华人民共和国行政处罚法》（１９９６年主席令第63号）第三十一条：“行政机关在作出行政处罚决定之前，应当告知当事人作出行政处罚决定的事实、理由及依据，并告知当事人依法享有的权利。”4-4.《公证机构执业管理办法》（2006年司法部令第101号）第三十八条：“司法行政机关在对公证机构作出行政处罚决定之前，应当告知其查明的违法行为事实、处罚的理由及依据，并告知其依法享有的权利。口头告知的，应当制作笔录。公证机构有权进行陈述和申辩，有权依法申请听证。公证机构对行政处罚不服的，可以依法申请行政复议或者提起行政诉讼。”　5-1.《公证员执业管理办法》（2006年司法部令第102号）第三十二条：“公证协会依据章程和有关行业规范，对公证员违反职业道德和执业纪律的行为，视其情节轻重，给予相应的行业处分。公证协会在查处公证员违反职业道德和执业纪律行为的过程中，发现有依据《公证法》的规定应当给予行政处罚情形的，应当提交有管辖权的司法行政机关处理。”5-2.《公证机构执业管理办法》（2006年司法部令第101号）第三十六条：“公证机构有《公证法》第四十一条、第四十二条规定所列行为之一的，由省、自治区、直辖市司法行政机关或者设区的市司法行政机关依据《公证法》的规定，予以处罚。公证机构违反《公证法》第二十五条规定，跨执业区域受理公证业务的，由所在地或者设区的市司法行政机关予以制止，并责令改正。”第三十七条：“司法行政机关对公证机构违法行为实施行政处罚，应当根据有关法律、法规和司法部有关行政处罚程序的规定进行。”6.《中华人民共和国行政处罚法》（１９９６年主席令第63号）第四十条：“行政处罚决定书应当在宣告后当场交付当事人；当事人不在场的，行政机关应当在七日内依照民事诉讼法的有关规定，将行政处罚决定书送达当事人。” 7.《中华人民共和国行政处罚法》（１９９６年主席令第63号）第四十四条：“行政处罚决定依法作出后，当事人应当在行政处罚决定的期限内，予以履行；第五十一条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</si>
  <si>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基层法律服务所违法行为处罚</t>
  </si>
  <si>
    <t>《基层法律服务所管理办法》（2000年3月30日司法部令第59号，2017年12月25日司法部令第137号修订）第三十六条：“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</si>
  <si>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1.立案责任：《司法行政机关行政处罚程序规定》（1997年2月13日司法部令第51号发布）第七条：“ 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2.调查取证责任：《中华人民共和国行政处罚法》（2009年8月27日修订主席令第63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司法行政机关行政处罚程序规定》（1997年2月13日司法部令第51号发布）第十四条：“ 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4.告知责任：《中华人民共和国行政处罚法》（2009年8月27日修订主席令第63号）第三十一条：“　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决定责任：《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送达责任：《中华人民共和国行政处罚法》（2009年8月27日修订主席令第63号）第四十条：“ 行政处罚决定书应当在宣告后当场交付当事人；当事人不在场的，行政机关应当在七日内依照民事诉讼法的有关规定，将行政处罚决定书送达当事人。”7.执行责任：《中华人民共和国行政处罚法》（2009年8月27日修订主席令第63号）第四十四条：“ 行政处罚决定依法作出后，当事人应当在行政处罚决定的期限内，予以履行。”8.其他法律法规规章文件规定应履行的责任。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</si>
  <si>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中华人民共和国行政处罚法》（2009年8月27日修订）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4.《中华人民共和国行政处罚法》（2009年8月27日修订主席令第63号）第三十一条：“行政机关在作出行政处罚决定之前，应当告知当事人作出行政处罚决定的事实、理由及依据，并告知当事人依法享有的权利。” 5.《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2009年8月27日修订主席令第63号）第四十条：“行政处罚决定书应当在宣告后当场交付当事人；当事人不在场的，行政机关应当在七日内依照民事诉讼法的有关规定，将行政处罚决定书送达当事人。” 7.《中华人民共和国行政处罚法》（2009年8月27日修订主席令第63号）第四十四条：“行政处罚决定依法作出后，当事人应当在行政处罚决定的期限内，予以履行。”"</t>
  </si>
  <si>
    <t>基层法律服务工作者违法行为处罚</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</si>
  <si>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 司法行政机关对基层法律服务工作者实施上述行政处罚的同时，应当责令其改正。</t>
  </si>
  <si>
    <t>1.立案责任：通过举报、投诉（或者下级司法行政部门上报及其他机关移送的违法案件等），发现超越业务范围和诉讼代理执业区域的；以贬损他人、抬高自己、虚假承诺或者支付介绍费等不正当手段争揽业务的；曾担任法官的基层法律服务工作者，担任原任职法院办理案件的诉讼代理人的；冒用律师名义执业的；同时在基层法律服务所和律师事务所或者公证机构执业，或者同时在两个以上基层法律服务所执业;无正当理由拒绝履行法律援助义务的；明知委托人的要求是非法的、欺诈性的，仍为其提供帮助的；在代理活动中超越代理权限或者滥用代理权，侵犯被代理人合法利益的；在同一诉讼、仲裁、行政裁决中，为双方当事人或者有利害关系的第三人代理的；不遵守与当事人订立的委托合同，拒绝或者疏怠履行法律服务义务，损害委托人合法权益的；在调解、代理、法律顾问等执业活动中压制、侮辱、报复当事人，造成恶劣影响的；不按规定接受年度考核，或者在年度考核中弄虚作假的；泄露在执业活动中知悉的商业秘密或者个人隐私的；以影响案件审判、仲裁或者行政裁定结果为目的，违反规定会见有关司法、仲裁或者行政执法人员，或者向其请客送礼的；私自接受委托承办法律事务，或者私自收取费用，或者向委托人索要额外报酬的；在代理活动中收受对方当事人、利害关系人财物或者与其恶意串通，损害委托人合法权益的；违反司法、仲裁、行政执法工作有关制度规定，干扰或者阻碍司法、仲裁、行政执法工作正常进行的；泄露在执业活动中知悉的国家秘密的；伪造、隐匿、毁灭证据或者故意协助委托人伪造、隐匿、毁灭证据的；向有关司法人员、仲裁员或者行政执法人员行贿、介绍贿赂，或者指使、诱导委托人向其行贿的；法律、法规、规章规定应予处罚的其他行为的违法行为，予以审查，决定是否立案。2.调查取证责任：司法行政机关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</si>
  <si>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中华人民共和国行政处罚法》（2009年8月27日修订主席令第63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4.《中华人民共和国行政处罚法》（2009年8月27日修订主席令第63号） 第三十一条：“行政机关在作出行政处罚决定之前，应当告知当事人作出行政处罚决定的事实、理由及依据，并告知当事人依法享有的权利。” 5.《中华人民共和国行政处罚法》（2009年8月27日修订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2009年8月27日修订主席令第63号）第四十条：“行政处罚决定书应当在宣告后当场交付当事人；当事人不在场的，行政机关应当在七日内依照民事诉讼法的有关规定，将行政处罚决定书送达当事人。” 7.《中华人民共和国行政处罚法》（2009年8月27日修订主席令第63号） 第四十四条：“行政处罚决定依法作出后，当事人应当在行政处罚决定的期限内，予以履行。</t>
  </si>
  <si>
    <t>律师事务所违法行为处罚</t>
  </si>
  <si>
    <t>1.《中华人民共和国律师法》（主席令第76号）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2.《外国律师事务所驻华代表机构管理条例》（中华人民共和国国务院令第338号）第二十五条：“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3.《香港、澳门特别行政区律师事务所驻内地代表机构管理办法》（中华人民共和国司法部令第131号）第二十五条：“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4.《香港特别行政区和澳门特别行政区律师事务所与内地律师事务所联营管理办法》（中华人民共和国司法部令第126号）第二十三条：“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</si>
  <si>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1.立案责任：对发现的、接到举报或设区市司法行政部门转报的律师事务所违反《律师法》的行为，应予以审查，决定是否立案。2.调查取证责任：对已经立案的案件，指定二名律师管理执法人员负责。案件调查人员应当严格遵循程序，保障当事人的权利，保守知悉的国家秘密、商业秘密和个人隐私。撰写调查报告。3.审查责任：对当事人违法的事实和证据、处罚种类和幅度、当事人陈述和申辩理由等进行审查，提出处理意见。4.告知责任：作出行政处罚决定前，应当书面告知当事人违法事实及其享有的陈述、申辩、要求听证等权利（制发《行政处罚权利告知书》）。5.决定责任：制作行政处罚决定书，载明违法的事实和证据、处罚的依据和内容、申请行政复议或提起行政诉讼的途径和期限等内容（对符合听证条件且当事人申请听证的，依法组织听证会，撰写听证报告）。6.送达责任：行政处罚决定书依照民事诉讼法的有关规定送达当事人。7.执行责任：依照生效的行政处罚决定，依法办理执行手续，收回律师事务所执业证书。当事人拒不履行的，申请人民法院强制执行。办理注销登记和重大处罚备案等手续。8.其他法律法规规章文件规定应履行的其他责任。</t>
  </si>
  <si>
    <t>1-1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1-2.《律师和律师事务所违法行为处罚办法》（司法部令第122号）第二十三条：“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第二十四条：“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 （二）不按规定的条件和程序发展合伙人，办理合伙人退伙、除名或者推选律师事务所负责人的；（三）不按规定程序办理律师事务所分立、合并，设立分所，或者终止、清算、注销事宜的。”第二十五条：“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第二十六条：“律师事务所从事或者纵容、放任本所律师从事本办法第六条规定的违法行为的，属于《律师法》第五十条第四项规定的律师事务所“以诋毁其他律师事务所、律师或者支付介绍费等不正当手段承揽业务的”违法行为。”第二十七条：“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第二十八条：“有下列情形之一的，属于《律师法》第五十条第六项规定的律师事务所“拒绝履行法律援助义务的”违法行为： （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第二十九条：“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第三十条：“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1-3.《中华人民共和国律师法》（主席令第76号）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3-2.《律师和律师事务所违法行为处罚办法》（司法部令第122号）第二十三条：“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7.《律师和律师事务所违法行为处罚办法》（司法部令第122号）第四十四条：“司法行政机关实施行政处罚，可以根据需要，采用适当方式，将有关行政处罚决定在律师行业内予以通报或者向社会公告。 ”</t>
  </si>
  <si>
    <t>律师违法行为处罚</t>
  </si>
  <si>
    <t>《中华人民共和国律师法》（主席令第76号）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由省、自治区、直辖市人民政府司法行政部门吊销律师事务所执业证书。”</t>
  </si>
  <si>
    <t>1.立案责任：对发现的、接到举报或设区市司法行政部门转报的律师违反《律师法》、《律师执业管理办法》的行为，应予以审查，决定是否立案。2.调查责任：对已经立案的案件，指定二名律师管理执法人员负责。案件调查人员应当严格遵循程序，保障当事人的权利，保守知悉的国家秘密、商业秘密和个人隐私。撰写调查报告。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制作行政处罚决定书，载明违法的事实和证据、处罚的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监管责任：对律师处罚情况的监督检查。9.其他法律法规规章文件规定应履行的其他责任。</t>
  </si>
  <si>
    <t xml:space="preserve">1-1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1-2.《律师和律师事务所违法行为处罚办法》（司法部令第122号）第五条：“有下列情形之一的，属于《律师法》第四十七条第一项规定的律师“同时在两个以上律师事务所执业的”违法行为： （一）在律师事务所执业的同时又在其他律师事务所或者社会法律服务机构执业的； （二）在获准变更执业机构前以拟变更律师事务所律师的名义承办业务，或者在获准变更后仍以原所在律师事务所律师的名义承办业务的；第六条 有下列情形之一的，属于《律师法》第四十七条第二项规定的律师“以不正当手段承揽业务的”违法行为： （一）以误导、利诱、威胁或者作虚假承诺等方式承揽业务的； （二）以支付介绍费、给予回扣、许诺提供利益等方式承揽业务的； （三）以对本人及所在律师事务所进行不真实、不适当宣传或者诋毁其他律师、律师事务所声誉等方式承揽业务的； （四）在律师事务所住所以外设立办公室、接待室承揽业务的。” 1-3.《中华人民共和国律师法》（主席令第76号）第四十七条：“第三项规定的律师“在同一案件中为双方当事人担任代理人，或者代理与本人及其近亲属有利益冲突的法律事务的”违法行为： （一）在同一民事诉讼、行政诉讼或者非诉讼法律事务中同时为有利益冲突的当事人担任代理人或者提供相关法律服务的； （二）在同一刑事案件中同时为被告人和被害人担任辩护人、代理人，或者同时为二名以上的犯罪嫌疑人、被告人担任辩护人的； （三）担任法律顾问期间，为与顾问单位有利益冲突的当事人提供法律服务的； （四）曾担任法官、检察官的律师，以代理人、辩护人的身份承办原任职法院、检察院办理过的案件的； （五）曾经担任仲裁员或者仍在担任仲裁员的律师，以代理人身份承办本人原任职或者现任职的仲裁机构办理的案件的。”1-4.《中华人民共和国律师法》（主席令第76号）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1-5.《中华人民共和国律师法》（主席令第76号）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3-2.《律师和律师事务所违法行为处罚办法》（司法部令第122号）第五条：“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第六条：“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7.《律师和律师事务所违法行为处罚办法》（司法部令第122号）第四十四条：“司法行政机关实施行政处罚，可以根据需要，采用适当方式，将有关行政处罚决定在律师行业内予以通报或者向社会公告。” </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</si>
  <si>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</si>
  <si>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</si>
  <si>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受理；审查；决定；送达；存档</t>
  </si>
  <si>
    <t>《律师事务所管理办法》（司法部令第133号）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</si>
  <si>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公证事项受理</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</si>
  <si>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</si>
  <si>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受理；审查；审批；制证；发证</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</si>
  <si>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</si>
  <si>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公证机构负责人核准</t>
  </si>
  <si>
    <t>《中华人民共和国公证法》（主席令第39号）第十条：“公证机构的负责人应当在有三年以上执业经历的公证员中推选产生，由所在地的司法行政部门核准，报省、自治区、直辖市人民政府司法行政部门备案。”</t>
  </si>
  <si>
    <t>受理；审查；决定；送达；</t>
  </si>
  <si>
    <t>基层法律服务工作者年度考核</t>
  </si>
  <si>
    <t>《基层法律服务工作者管理办法》（2000年3月30日司法部令第60号公布，根据2017年12月25日司法部令第138号修订）第四十条设区的市级或者直辖市的区（县）司法行政机关应当对基层法律服务工作者进行年度考核。</t>
  </si>
  <si>
    <t>受理；审查；决定；存档办结</t>
  </si>
  <si>
    <t>律师事务所公章、财务章印模和银行账户的备案</t>
  </si>
  <si>
    <t>《律师事务所管理办法》（司法部令第111号）第二十四条：“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t>
  </si>
  <si>
    <t>基层法律服务所登记、变更和注销的核准登记</t>
  </si>
  <si>
    <t>《基层法律服务所管理办法》（2000年3月30日司法部令第59号公布，根据2017年12月25日司法部令第137号修订）第十条 基层法律服务所变更名称、法定代表人或者负责人、合伙人、住所和修改章程的，应当由所在地县级司法行政机关审查同意后报设区的市级司法行政机关批准，或者由直辖市的区（县）司法行政机关批准； 2.《基层法律服务所管理办法》（2000年3月30日司法部令第59号公布，根据2017年12月25日司法部令第137号修订）第十一条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3.《基层法律服务所管理办法》（2000年3月30日司法部令第59号公布，根据2017年12月25日司法部令第137号修订）第十二条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4.《基层法律服务所管理办法》（2000年3月30日司法部令第59号公布，根据2017年12月25日司法部令第137号修订）第二十九条 设区的市级或者直辖市的区（县）司法行政机关应当每年对基层法律服务所进行年度考核。 对基层法律服务所进行年度考核的具体办法，由省、自治区、直辖市司法行政机关依据本办法和有关规定制定。</t>
  </si>
  <si>
    <t>律师协会章程和律师执业年度考核结果的备案</t>
  </si>
  <si>
    <t>《中华人民共和国律师法》（主席令第76号）第四十四条：“全国律师协会章程由全国会员代表大会制定，报国务院司法行政部门备案。地方律师协会章程由地方会员代表大会制定，报同级司法行政部门备案。地方律师协会章程不得与全国律师协会章程相抵触。”2.《律师执业管理办法》（司法部令第112号）第五十一条：“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t>
  </si>
  <si>
    <t>审查；存档</t>
  </si>
  <si>
    <t>法律援助律师、公职律师、公司律师工作证颁发</t>
  </si>
  <si>
    <t>《关于推行法律顾问制度和公职律师公司律师制度的意见》（中办发[2016]30号）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2、《律师和律师事务所执业证书管理办法》(司法部令第119号)第二十一条对公职律师、公司律师、法律援助律师的律师工作证的管理，参照本办法执行。 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</si>
  <si>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受理；审查；决定；送达</t>
  </si>
  <si>
    <t>《中华人民共和国律师法》 第六条　申请律师执业，应当向设区的市级或者直辖市的区人民政府司法行政部门提出申请，并提交下列材料：（一）国家统一司法考试合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五条：“申请律师执业，应当具备下列条件： （一）拥护中华人民共和国宪法； （二）通过国家统一法律职业资格考试取得法律职业资格； （三）在律师事务所实习满一年； （四）品行良好。 实行国家统一法律职业资格考试前取得的国家统一司法考试合格证书、律师资格凭证，与国家统一法律职业资格证书具有同等效力。”第七条 申请兼职律师执业，除符合本办法第六条规定的条件外，还应当具备下列条件:(一)在高等院校、科研机构中从事法学教育、研究工作;(二)经所在单位同意。</t>
  </si>
  <si>
    <t>对基层法律服务所、基层法律服务工作者进行表彰奖励</t>
  </si>
  <si>
    <t>1.《基层法律服务所管理办法》（2000年3月30日司法部令第59号公布，根据2017年12月25日司法部令第137号修订）第三十五条 司法行政机关对工作成绩显著、队伍建设良好、管理制度完善的基层法律服务所，按照有关规定给予表彰奖励; 2.《基层法律服务工作者管理办法》（2000年3月30日司法部令第60号公布，根据2017年12月25日司法部令第138号修订）第四十五条司法行政机关对有突出事迹或者显著贡献的基层法律服务工作者，按照有关规定给予表彰奖励。</t>
  </si>
  <si>
    <t>1、受理责任：白城市司法局负责受理，对在法律援助工作中作出突出贡献的组织和个人，有关的人民政府、司法行政部门应当给予表彰、奖励。 2、受理责任：依照有关规定受理或者不受理。不予受理的应当告知理由。 3、审查责任：白城市司法局进行审查审核。 4、其他法律法规规章文件规定应履行的责任。</t>
  </si>
  <si>
    <t>1.《法律援助条例》（国务院令第385号）对在法律援助工作中作出突出贡献的组织和个人，有关的人民政府、司法行政部门应当给予表彰、奖励。 2.吉林省司法厅吉林省财政厅关于印发《吉林省法律援助经费使用管理办法》的通知（吉司发﹝2006﹞2号）第六条第四款表彰、奖励法律援助工作成绩突出的单位和个人。 3.《吉林省法律援助业务工作标准》（吉司办发﹝2014﹞31号）第四十九条第二款对严格执行本标准，在法律援助工作中成绩突出的法律援助机构、律师事务所、基层法律服务所、法律援助工作站及法律服务人员，依照有关规定予以表彰。对办案质量好的法律援助机构在资金额度分配上予以倾斜。</t>
  </si>
  <si>
    <t>基层法律服务工作者执业、变更和注销许可</t>
  </si>
  <si>
    <t>1.《国务院对确需保留的行政审批项目设定行政许可的决定》（2004年6月29日国务院令第412号2009年1月29日予以修改）省级或其授权的下一级人民政府司法行政部门 设区的市级人民政府司法行政部门; 2.《国务院关于第六批取消和调整行政审批项目的决定》(国发〔2012〕52号)省级或其授权的下一级人民政府司法行政部门 设区的市级人民政府司法行政部门。</t>
  </si>
  <si>
    <t>1.受理事项：符合《基层法律服务工作者管理办法》（2000年3月30日司法部令第60号公布，根据2017年12月25日司法部令第138号修订）第九条、第十五条、第十六条之规定，由县（市、区）司法局提交; 2.审查事项：根据《基层法律服务工作者管理办法》（2000年3月30日司法部令第60号公布，根据2017年12月25日司法部令第138号修订）第六条、第七条、第十五条、第十六条之规定; 3.其他法律法规规章文件规定应履行的责任。</t>
  </si>
  <si>
    <t>1-1.根据《基层法律服务工作者管理办法》（2000年3月30日司法部令第60号公布，根据2017年12月25日司法部令第138号修订）第九条设区的市级或者直辖市的区（县）司法行政机关负责基层法律服务工作者执业核准，颁发《基层法律服务工作者执业证》; 1－2.根据《基层法律服务工作者管理办法》（2000年3月30日司法部令第60号公布，根据2017年12月25日司法部令第138号修订）第十五条 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 （一）本人承办的业务或者工作交接手续尚未办结；（二）本人与所在基层法律服务所尚存在债权债务关系；（三）本人有正在接受调查处理的违反执业纪律的行为; 1-3..根据《基层法律服务工作者管理办法》（2000年3月30日司法部令第60号公布，根据2017年12月25日司法部令第138号修订）第十六条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 2-1.根据《基层法律服务工作者管理办法》（2000年3月30日司法部令第60号公布，根据2017年12月25日司法部令第138号修订）第六条申请基层法律服务工作者执业，应当具备下列条件： （一）拥护中华人民共和国宪法； （二)高等学校法律专业本科毕业，参加省、自治区、直辖市司法行政机关组织的考试合格； （三）品行良好； （四）身体健康； （五) 在基层法律服务所实习满一年，但具有二年以上其他法律职业经历的除外。 各省、自治区、直辖市的自治县（旗），国务院审批确定的国家扶贫开发工作重点县，西部地区省、自治区、直辖市所辖县，可以将前款第二项规定的学历专业条件放宽为高等学校法律专业专科毕业，或者非法律专业本科毕业并具有法律专业知识; 2-2.根据《基层法律服务工作者管理办法》（2000年3月30日司法部令第60号公布，根据2017年12月25日司法部令第138号修订） 第七条 具有法律职业资格或者曾经取得基层法律服务工作者执业资格的人员，符合本办法第六条第一款第一、三、四、五项规定的，也可以申请基层法律服务工作者执业核准;2－3 根据《基层法律服务工作者管理办法》（2000年3月30日司法部令第60号公布，根据2017年12月25日司法部令第138号修订）第十五条 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一）本人承办的业务或者工作交接手续尚未办结；（二）本人与所在基层法律服务所尚存在债权债务关系；（三）本人有正在接受调查处理的违反执业纪律的行为; 2－4 根据《基层法律服务工作者管理办法》（2000年3月30日司法部令第60号公布，根据2017年12月25日司法部令第138号修订）第十六条　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t>
  </si>
  <si>
    <t>对公民法律援助申请的审批</t>
  </si>
  <si>
    <t>《吉林省法律援助条例》</t>
  </si>
  <si>
    <t>1.受理责任：对请求法律援助的当事人的申请进行受理。2.调查取证责任：对当事人提交的证明材料进行调查取证。3.审查责任：对当事人提交的申请法律援助材料项进行审核，写出审查意见。4.确认责任：负责人对接待人员的审查意见进行确认。及时作出给予法律援助或者不予法律援助的决定。5.告知责任：对不给予法律援助的决定书面告知当事人。6.事后监督责任：申请人对法律援助机构作出的不予给予律援助决定有异议的，可以向该法律援助机构的上级司法行政部门提出复议。7.执行责任：案件受理之日。8.其他法律法规规章文件规定应履行的责任。</t>
  </si>
  <si>
    <t>吉林省法律援助条例第二十七条“法律援助机构应当自受理申请之日起七日内进行审查，并根据不同情形作出如下处理：（一）对申请材料齐全、权利主张合法、事实清楚、证据充分的，作出给予法律援助的决定；（二）对申请材料不齐全或者内容不清楚的，一次性告知申请人作出补充或者说明，申请人补充材料的时间不计入审查期限；申请人未按照要求补充材料或者作出说明的，视为撤回申请；（三）对不符合法律援助条件的，应当制作不予法律援助决定书，载明不予法律援助的理由及申请人提出异议的权利和时限，发送申请人。”第二十九条“申请人对法律援助机构作出不予法律援助的决定有异议的，可以自收到决定之日起五日内向主管该法律援助机构的司法行政部门提出，司法行政部门应当在收到异议之日起五日内进行审查。经审查认为申请人符合法律援助条件的，应当以书面形式责令法律援助机构及时对该申请人提供法律援助，同时书面告知申请人；认为申请人不符合法律援助条件的，应当维持法律援助机构不予法律援助的决定，书面告知申请人并说明理由。”</t>
  </si>
  <si>
    <t>对人民调解委员会和调解员进行表彰奖励</t>
  </si>
  <si>
    <t>"1.《中华人民共和国人民调解法》（主席令第三十四号）第六条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t>
  </si>
  <si>
    <t>1.受理事项：人民调解组织负责受理; 2.审查事项：基层行政机关负责审查; 3.其他法律法规规章文件规定应履行的责任。</t>
  </si>
  <si>
    <t>"1.《中华人民共和国人民调解法》（主席令第三十四号）第六条　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t>
  </si>
  <si>
    <t>人民调解员因从事工作致伤致残、牺牲的救助、抚恤</t>
  </si>
  <si>
    <t>《中华人【法律】《中华人民共和国人民调解法》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</si>
  <si>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1、受理，2、审查3、决定，4、送到；存档</t>
  </si>
  <si>
    <t>人民调解员补贴发放</t>
  </si>
  <si>
    <t>对法律援助工作中突出贡献的组织和个人进行表彰奖励</t>
  </si>
  <si>
    <t>1.受理责任，
2.审查责任，
3.决定责任</t>
  </si>
  <si>
    <t>吉林省法律援助条例第十一条“对在法律援助工作中作出突出贡献的组织和个人，有关的人民政府、司法行政部门应当给予表彰、奖励。”</t>
  </si>
  <si>
    <t>法律援助补贴的发放</t>
  </si>
  <si>
    <t>法律援助法第四条“县级以上人民政府应当将法律援助工作纳入国民经济和社会发展规划、基本公共服务体系，保障法律援助事业与经济社会协调发展。县级以上人民政府应当健全法律援助保障体系，将法律援助相关经费列入本级政府预算，建立动态调整机制，保障法律援助工作需要，促进法律援助均衡发展。”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</si>
  <si>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律师事务所（分所）设立、变更、注销许可</t>
  </si>
  <si>
    <t>《中华人民共和国律师法》（1996年5月15日主席令第67号，2012年10月26日予以修改）第十八条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第二十一条　律师事务所变更名称、负责人、章程、合伙协议的，应当报原审核部门批准。律师事务所变更住所、合伙人的，应当自变更之日起十五日内报原审核部门备案；第二十二条　律师事务所有下列情形之一的，应当终止：（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</si>
  <si>
    <t>1.受理责任：公示依法应当提交的材料；对申请材料进行形式审查，一次性告知补正材料，依法决定受理或不予受理（不予受理应当告知理由）；2.审查责任：材料审核，提出审核意见；3.决定责任：作出准予许可或不予许可的决定；法定告知（不予许可的说明理由）；4.送达责任：依据省司法厅律师工作管理部门的许可决定，送达向申请人送达审核意见；5.监管责任：对其执业活动实施日常监督管理，对检查发现的问题，责令改正；对当事人的投诉，及时进行调查；6.其他法律法规规章文件规定应履行的责任。</t>
  </si>
  <si>
    <t>1.《中华人民共和国行政许可法》（主席令第7号）第三十条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律师法》（主席令第76号）第十八条 设立律师事务所，应当向设区的市级或者直辖市的区人民政府司法行政部门提出申请，受理申请的部门应当自受理之日起20日内予以审查，并将审查意见和全部申请材料报送省、自治区、直辖市人民政府司法行政部门。省、自治区、直辖市人民政府司法行政部门应当自收到报送材料之日起10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2-2.《律师事务所管理办法》（司法部令第111号）第十六条 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 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 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3-1.《中华人民共和国律师法》（主席令第76号）第十八条 设立律师事务所，应当向设区的市级或者直辖市的区人民政府司法行政部门提出申请，受理申请的部门应当自受理之日起20日内予以审查，并将审查意见和全部申请材料报送省、自治区、直辖市人民政府司法行政部门。省、自治区、直辖市人民政府司法行政部门应当自收到报送材料之日起10日内予以审核，作出是否准予设立的决定。准予执业的，向申请人颁发律师执业证书；不准予执业的，向申请人书面说明理由；第十九条　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3-2.《律师事务所管理办法》（司法部令第111号）第十六条 律师事务所章程应当包括下列内容：（一）律师事务所的名称和住所；（二）律师事务所的宗旨；（三）律师事务所的组织形式；（四）设立资产的数额和来源；（五）律师事务所负责人的职责以及产生、变更程序；（六）律师事务所决策、管理机构的设置、职责；（七）本所律师的权利与义务；（八）律师事务所有关执业、收费、财务、分配等主要管理制度；（九）律师事务所解散的事由、程序以及清算办法；（十）律师事务所章程的解释、修改程序；（十一）律师事务所党组织的设置形式、地位作用、职责权限、参与本所决策、管理的工作机制和党建工作保障措施等；（十二）其他需要载明的事项。设立合伙律师事务所的，其章程还应当载明合伙人的姓名、出资额及出资方式。律师事务所章程的内容不得与有关法律、法规、规章相抵触。律师事务所章程自省、自治区、直辖市司法行政机关作出准予设立律师事务所决定之日起生效；第二十四条 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第三十条 律师事务所因分立、合并，需要对原律师事务所进行变更或者注销原律师事务所、设立新的律师事务所的，应当在自行依法处理好相关律师事务所的业务衔接、人员安排、资产处置、债务承担等事务后，提交分立协议或者合并协议等申请材料，按照本办法的相关规定办理；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准予设立分所的，由设立许可机关向申请人颁发律师事务所分所执业许可证；4.《中华人民共和国行政许可法》（主席令第7号）第四十四条 行政机关作出准予行政许可的决定，应当自作出决定之日起十日内向申请人颁发、送达行政许可证件，或者加贴标签、加盖检验、检测、检疫印章；5.《中华人民共和国律师法》（主席令第76号）第四条 司法行政部门依照本法对律师、律师事务所和律师协会进行监督、指导。</t>
  </si>
  <si>
    <t>律师执业、变更、注销许可</t>
  </si>
  <si>
    <t>《中华人民共和国律师法》（1996年5月15日主席令第67号，2012年10月26日予以修改）第六条　申请律师执业，应当向设区的市级或者直辖市的区人民政府司法行政部门提出申请，并提交下列材料：（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一）申请人以欺诈、贿赂等不正当手段取得律师执业证书的；（二）对不符合本法规定条件的申请人准予执业的；第十条　律师只能在一个律师事务所执业。律师变更执业机构的，应当申请换发律师执业证书。</t>
  </si>
  <si>
    <t>1.《中华人民共和国行政许可法》（主席令第7号）第三十条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行政许可法》（主席令第7号）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律师执业管理办法》（司法部令第112号）第二十三条 律师有下列情形之一的，由其执业地的原审核颁证机关收回、注销其律师执业证书：（一）受到吊销律师执业证书处罚的；（二）原准予执业的决定被依法撤销的；（三）因本人不再从事律师职业申请注销的；（四）因与所在律师事务所解除聘用合同或者所在的律师事务所被注销，在六个月内未被其他律师事务所聘用的；（五）因其他原因终止律师执业的。因前款第（三）项、第（四）项、第（五）项规定情形被注销律师执业证书的人员，重新申请律师执业的，按照本办法规定的程序申请律师执业。律师正在接受司法机关、司法行政机关、律师协会立案调查期间，不得申请注销执业证书；3.《律师和律师事务所执业证书管理办法》（司法部令第 119 号）第十五条 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4.《律师和律师事务所执业证书管理办法》（司法部令第 119 号）第十五条 律师、律师事务所被依法撤销执业许可或者被吊销执业证书的，由作出撤销或者处罚决定的司法行政机关或者由其委托的下一级司法行政机关在宣布或者送达撤销或者处罚决定时收缴该律师、律师事务所的执业证书，并依照规定程序予以注销。律师、律师事务所因其他原因终止执业，需要注销其执业证书的，该律师、律师事务所应当将执业证书上交其所在地县（区）司法行政机关，由其按照规定程序交原发证机关予以注销。律师、律师事务所被撤销执业许可、被吊销执业证书或者因其他原因终止执业，拒不上交执业证书的，由原发证机关公告注销其执业证书；5.《律师和律师事务所执业证书管理办法》（司法部令第 119 号）第十七条 省、自治区、直辖市司法行政机关应当将颁发、注销、换发、补发、作废和销毁执业证书的情况按年度登记造册，填制执业证书发放使用情况统计表，报司法部备案；第二十条 司法行政机关应当建立律师和律师事务所执业证书信息管理系统，根据执业证书颁发、注销及其他有关变更情况适时进行更新，为公民、法人、其他社会组织和国家机关提供有关执业证书信息查询服务。</t>
  </si>
  <si>
    <t>白城市国防动员办公室</t>
  </si>
  <si>
    <t>拆除（报废）人民防空工程审批</t>
  </si>
  <si>
    <t>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2.吉林省人民政府关于取消、下放和保留省级行政许可事项的决定吉政发(2017)33号 为贯彻落实全国深化简政放权放管结合优化改革会议精神，省政府决定下放和委托下放26项行政许可事项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</si>
  <si>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6.其他法律法规规章文件规定应履行的责任。</t>
  </si>
  <si>
    <t>1-1.《中华人民共和国人民防空法》(中华人民共和国第八届全国人民代表大会常务委员会第二十二次会议通过1996年10月29日中华人民共和国主席令第78号)自１９９７年１月１日起施行 第二十八条任何组织或者个人不得擅自拆除本法第二十一条规定的人民防空工程；确需拆除的，必须报经人民防空主管部门批准，并由拆除单位负责补建或者补偿。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</si>
  <si>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单建式人防工程施工图审批</t>
  </si>
  <si>
    <t>1.《吉林省实施&lt;中华人民共和国人民防空法&gt;办法》第九条：单独修建的为保障战时人员与物资掩蔽、人民防空指挥、医疗救护等人民防空工程（含工程主体、孔口建筑、设备设施和配套工程）属于国防战备设施，必须按国家规定的防护等级、标准和建设程序修建； 2.《国家国防动员委员会 国家发展计划委员会 建设部 财政部关于颁发&lt;人民防空工程建设管理规定&gt;的通知》（国人防办字〔2003〕第18号）第二十二条：新建和加固改造工程施工图设计文件按照下列权限审批：（一）大型项目由国家人民防空主管部门审批；（二）中、小型项目由省、自治区、直辖市人民政府人民防空主管部门审批 ； 3.《国务院关于第二批取消152项中央指定地方实施的行政审批事项的决定》（国发〔2016〕9号）第118项 中型及以下单建式人防工程施工图不再审批； 4.《国家人防办关于调整人民防空工程建设审批事项的通知》（国人防〔2014〕235号）第二条第（一）款：：省级、国家人防重点城市人防指挥所工程和建筑面积5万平方米(含)以上的其他人防工程、疏散基地、教育训练基地，由国家人防办审批;上述以外的人防工程、疏散基地、教育训练基地是否审批和审批权限由省级人防办确定。 5.《建设工程勘察设计管理条例》（国务院令第293号）第三十三条 第一款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第二款 施工图设计文件未经审查批准的，不得使用。 6.《建设工程质量管理条例》（国务院令第279号）第十一条 施工图设计文件审查的具体办法，由国务院建设行政主管部门、国务院其他有关部门制定。 施工图设计文件未经审查批准的，不得使用。 实施条例： 《人民防空工程建设管理规定》（国人防办〔2003〕18号）第二十二条：新建和加固改造工程的项目建议书、可行性研究报告、初步设计文件、施工图设计文件按照下列权限审批：（一）大型项目由国家人民防空主管部门审批；（二）中、小型项目由省、自治区、直辖市人民政府人民防空主管部门审批，其中项目建议书和可行性研究报告报国家和军区人民防空主管部门备案；（三）零星项目可不编报可行性研究报告和初步设计文件，其项目建议书、施工图设计文件由人民防空重点城市人民防空主管部门审批，项目建议书报省、自治区、直辖市人民政府人民防空主管部门备案。限上项目按国家有关规定报国家发展计划委员会审批。第二十三条：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除零星项目外，未经批准开工报告的人民防空工程建设项目，不准擅自开工。</t>
  </si>
  <si>
    <t>1. 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3.决定责任：符合规定条件、依法作出准予许可的，发给《人防行政决定书》，不予批准的，制作《不准予行政许可决定书》，说明理由。 4.送达责任：将《准予拆除决定书》送达申请人. 5.事后监管责任：由人防行政业务管理部门依法加强监督检查、管理；严厉查处违规行为。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</si>
  <si>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</si>
  <si>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应建防空地下室的民用建筑项目报建审批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</si>
  <si>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</si>
  <si>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 6.其他法律法规规章文件规定应履行的责任。</t>
  </si>
  <si>
    <t>1.《中华人民共和国人民防空法》(中华人民共和国第八届全国人民代表大会常务委员会第二十二次会议通过1996年10月29日中华人民共和国主席令第78号) 第二十二条:城市新建民用建筑，按照国家有关规定修建战时可用于防空的地下室.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</si>
  <si>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r>
      <rPr>
        <sz val="9"/>
        <rFont val="宋体"/>
        <charset val="134"/>
      </rPr>
      <t>对违反人防工程建设与安全管理规定和通信警报设施管理规定的处罚</t>
    </r>
    <r>
      <rPr>
        <sz val="9"/>
        <rFont val="Arial"/>
        <charset val="1"/>
      </rPr>
      <t xml:space="preserve">					</t>
    </r>
  </si>
  <si>
    <r>
      <rPr>
        <sz val="9"/>
        <rFont val="宋体"/>
        <charset val="134"/>
      </rPr>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r>
    <r>
      <rPr>
        <sz val="9"/>
        <rFont val="Arial"/>
        <charset val="1"/>
      </rPr>
      <t xml:space="preserve">					</t>
    </r>
    <r>
      <rPr>
        <sz val="9"/>
        <rFont val="宋体"/>
        <charset val="134"/>
      </rPr>
      <t xml:space="preserve">
</t>
    </r>
  </si>
  <si>
    <t xml:space="preserve">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
</t>
  </si>
  <si>
    <t xml:space="preserve">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
</t>
  </si>
  <si>
    <t>对人民防空工程建设单位违规行为的处罚</t>
  </si>
  <si>
    <t>《建设工程质量管理条例》第五十六条　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六)未按照国家规定办理工程质量监督手续的；(八)未按照国家规定将竣工验收报告、有关认可文件或者准许使用文件报送备案的。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
《人民防空工程建设管理规定》第三十七条：有施工单位签署的质量保修书，人民防空工程经验收合格的，方可交付使用；第五十七条  防空地下室竣工验收实行备案制度，建设单位在向建设行政主管部门备案时，应当出具人民防空主管部门的认可文件。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设工程质量管理条例》、《建设工程勘察设计管理条例》的有关规定进行处罚。
《吉林省建设工程质量管理办法》(吉林省人民政府令225号)；第五十六条  建设单位有下列行为之一的，责令限期改正，逾期不改正的，按以下规定处罚：（一）未按照规定办理建设工程质量监督手续的，处以5万元以上10万元以下罚款；（三）串通勘察、设计、施工、监理、检测单位，违反法律、法规和工程建设强制性标准，压缩合理周期、降低工程质量的，处以10万元以上20万元以下罚款；第六十七条  县级以上人民政府防空主管部门负责结合城市民用建筑修建防空地下室、城市地下空间开发利用兼顾人民防空要求的防护方面的工程质量监督。</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</si>
  <si>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</si>
  <si>
    <t>对人防工程设计单位未按照人防工程强制性标准进行设计的处罚</t>
  </si>
  <si>
    <t>《国家国防动员委员会、国家发展计划委员会、建设部、财政部关于颁发〈人民防空工程建设管理规定〉的通知》(〔2003〕国人防办字第18号)第三十三条：从事人民防空工程勘察设计的单位必须按照强制性标准和可行性研究报告确定的任务、投资进行勘察设计，并对勘察设计的质量负责。第五十二条：防空地下室的设计必须由具有相应资质等级的设计单位，按照国家颁布的强制性标准进行设计。</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</si>
  <si>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</si>
  <si>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对人防工程监理单位违规行为的处罚</t>
  </si>
  <si>
    <t>《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《人民防空工程建设管理规定》（〔2003〕国人防办字第18号） 第六十条 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</si>
  <si>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9.其他法律法规规章文件规定应履行的责任。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</si>
  <si>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4）申请人民法院强制执行。</t>
  </si>
  <si>
    <r>
      <rPr>
        <sz val="9"/>
        <rFont val="宋体"/>
        <charset val="134"/>
      </rPr>
      <t>对既未按国家有关规定修建战时可用于防空的地下室，也未按规定缴纳人防易地建设费的处罚</t>
    </r>
    <r>
      <rPr>
        <sz val="9"/>
        <rFont val="Arial"/>
        <charset val="1"/>
      </rPr>
      <t xml:space="preserve">					</t>
    </r>
  </si>
  <si>
    <r>
      <rPr>
        <sz val="9"/>
        <rFont val="宋体"/>
        <charset val="134"/>
      </rPr>
      <t>"《中华人民共和国人民防空法》第四十八条:城市新建民用建筑，违反国家有关规定不修建战时可用于防空的地下室的，由县级以上人民政府人民防空主管部门对当事人给予警告，并责令限期修建，可以并处十万元以下的罚款；
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
《国务院、中央军委关于进一步推进人民防空事业发展的若干意见》第九条：依法修建民用建筑防空地下室。对未按规定修建防空地下室、未按规定缴纳易地建设费的，人民防空部门要严格依法处理；"</t>
    </r>
    <r>
      <rPr>
        <sz val="9"/>
        <rFont val="Arial"/>
        <charset val="1"/>
      </rPr>
      <t xml:space="preserve">					</t>
    </r>
    <r>
      <rPr>
        <sz val="9"/>
        <rFont val="宋体"/>
        <charset val="134"/>
      </rPr>
      <t xml:space="preserve">
</t>
    </r>
  </si>
  <si>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12.其他法律法规规章文件规定应履行的责任。</t>
  </si>
  <si>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7）申请人民法院强制执行。</t>
  </si>
  <si>
    <t>国有资产有偿使用收入</t>
  </si>
  <si>
    <t>《吉林省实施〈人民防空法〉办法》第十九条“平时开发利用人民防空工程和设备、设施，实行有偿使用和谁投资谁受益的原则；”</t>
  </si>
  <si>
    <t>1.受理责任：公示告知缴纳数额确定方式、征收标准、征收的范围和对象、征收方式与需要提交的材料等。 2.审核责任：吉林省人民防空办公室 、吉林省财政厅、吉林省物价局《关于规范&lt;吉林省人民防空建设“四项费用”的通知&gt;》（吉防办发【2002】1号) 四项费用由各级人防重点城市人民防空主管部门组织征收 征收标准：（一）国家级重点城市每年每人15元…… 3.执行责任：根据业务处室开具的缴费通知单开具“非税收入一般缴款书”。 4.其他法律法规规章文件规定应履行的责任</t>
  </si>
  <si>
    <t>1.中国人民解放军沈阳军区、辽宁省人民政府、吉林省人民政府、黑龙江省人民政府关于贯彻落实《国务院、中央军委关于进一步推进人民防空事业发展的若干意见》(2008】8号) 第七条 依法落实人民防空经费、严格国有资产管理。（24）依法管理人民防空经费。县级以上人民防空主管部门的财务管理受省级人民防空部门的领导和监督，要依据《人民防空财务管理规定》，会同财政部门联合编报人民防空经费预算，经省人民防空主管部门和财政厅联合批准后执行…2.吉林省人民防空办公室 、吉林省财政厅、吉林省物价局《关于规范&lt;吉林省人民防空建设“四项费用”的通知&gt;》（吉防办发【2002】1号) 四项费用必须使用省财政厅统一印制的专用收费票据，全额缴入同级财政专户，实行“收支两条线”管理。使用时要依据上级业务主管部门批准的预算向同级财政部门提出使用计划，由同级财政部门予以核拨。要专款专用，单独核算，不得转移挪用，严禁扩大开支范围。3.《吉林省实施〈人民防空法〉办法》第十九条“平时开发利用人民防空工程和设备、设施，实行有偿使用和谁投资谁受益的原则；”</t>
  </si>
  <si>
    <t>收取人民防空地下室易地建设费</t>
  </si>
  <si>
    <t>《中华人民共和国人民防空法》第二十二条：城市新建民用建筑，按照国家有关规定修建战时可用于防空的地下室，规范的重点是必须按规定修建防空地下室，不能漏建或者随意不建。然而，由于地质和施工条件等客观因素，确实不能与地面建筑结合建设的，应当从实际出发，采取补救的措施。确因地质、施工条件限制不能结合地面建筑同时修建防空地下室的，经市以上人民防空主管部门审核批准后，由建设单位按照应建防空地下室的面积，缴纳修建防空地下室所需的建设经费，由人民防空主管部门就近组织修建人员掩蔽工程</t>
  </si>
  <si>
    <t>1.受理责任：公示告知缴纳数额确定方式、征收标准、征收的范围和对象、征收方式与需要提交的材料等。 2.审核责任：《关于降低部分涉企行政事业性收费标准的通知》（吉省价收[2016]99号）； 3.执行责任：根据业务处室开具的缴费通知单开具“非税收入一般缴款书”。 4.其他法律法规规章文件规定应履行的责任。</t>
  </si>
  <si>
    <t>吉林省实施《中华人民共和国人民防空法》办法（1999年9月22日通知） 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 1-2.吉林省物价局、吉林省财政厅、吉林省人防办《关于规范防空地下室易地建设收费规定的通知》（吉省价收字【2001】30号 第四条 ......使用省财政统一印制的专用收费票据。收取的易地建设费属于预算外资金，全额缴入同级财政部门在银行开设的预算外资金专户，实行“收支两条线”管理，纳入人防经费预算，统筹安排并专项用于易地建设人防工程......除国家规定的减免项目外，任何部门和个人不得批准减免防空地下室易地建设费”。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 2. 吉林省物价局、吉林省财政厅、吉林省人防办《关于调整防空地下室易地建设收费标准的通知》（吉省价收【2011】261号）按照规定应修建防空地下室的民用建筑，经人民防空主管部门批准易地建设的，必须按照应修建防空地下室建筑面积缴纳易地建设费。调整后的防空地下室易地建设费标准为……其他国家人防重点城市每平方米1354元 …… 3.使用财政厅统一印刷的财政票据，收费收入全额缴入同级国库......严格按缴纳易地建设费的许可条件审批，不得以缴费代替建设；4.《关于降低部分涉企行政事业性收费标准的通知》（吉省价收[2016]99号）</t>
  </si>
  <si>
    <t>对人民防空工程维护管理的检查</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</si>
  <si>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</si>
  <si>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1.监督检查责任：监督检查执法人员应遵守人防法律、法规和规章，依法实施监督检查。 2.督促整改责任：对检查中发现存在问题的当场提出并界定整改时限。 3.其他法律法规规章文件规定应履行的责任。</t>
  </si>
  <si>
    <t>1-1《人民防空工程建设管理规定》（[2003]国人防办字第18号）第六条 县以上人民政府人民防空主管部门负责防空地下室建设和城市地下空间开发利用兼顾人民防空防护要求的管理和监督检查...... 1-2.《建设工程质量管理条例》（2000年国务院令第279号） 第四十七条 县级以上地方人民政府建设行政主管部门和其他有关部门应当加强对有关建设工程质量的法律、法规和强制性标准执行情况的监督检查 2.进入被检查单位的施工现场进行检查；发现有影响工程质量的问题时，责令改正。</t>
  </si>
  <si>
    <t>对城市新建民用建筑修建防空地下室和缴纳易地建设费的行政执法</t>
  </si>
  <si>
    <t>1.《国务院、中央军委关于进一步推进人民防空事业发展的若干意见》(国发〔2008〕4号)第九条：依法修建民用建筑防空地下室。城市新建民用建筑要依法修建防空地下室，确因地质等原因难以修建的要按规定缴纳易地建设费。对未按规定修建防空地下室、未按规定缴纳易地建设费的，人民防空主管部门要严格依法处理。
第二十五条：加大人民防空行政执法力度。推行人民防空行政执法责任制，规范人民防空行政执法工作。依法加强人民防空建设和管理，认真查处不履行人民防空义务、妨碍人民防空建设的行为。各级人民防空部门要严格按照法定程序行使权力，履行职责，提高办事效率，提供优质服务。
2.中国人民解放军沈阳军区、辽宁省人民政府、吉林省人民政府、黑龙江省人民政府《关于贯彻落实&lt;国务院中央军委关于进一步推进人民防空事业发展的若干意见&gt;的意见》(〔2008〕8号)第二十二条：大力加强依法行政。各级政府、军事机关要协调、配合立法部门定期组织人民防空联合执法检查，认真研究解决人民防空建设中的重点难点问题，及时查处不履行人民防空义务，违反人民防空法律法规，妨碍人民防空建设的行为，依法维护人民防空工作的权益。国家人民防空重点城市以上人民防空主管部门要设置法制机构、建立执法队伍，落实行政执法责任制，推进依法行政，强化层级监督，规范执法行为，加大违法案件查处力度，实现人民防空行政执法工作制度化、规范化。</t>
  </si>
  <si>
    <t>商品房预售阶段人防义务履行情况审核</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</si>
  <si>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</si>
  <si>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5.其他法律法规规章应履行的责任</t>
  </si>
  <si>
    <t>房地产权属登记阶段人防义务履行情况审核</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</si>
  <si>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</si>
  <si>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1.受理责任：对佐证材料进行受理。 2.审查责任：对所以佐证材料进行审查。 3.决定责任：对符合要求的，予以核办。 6.其他法律法规规章应履行的责任</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</si>
  <si>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</si>
  <si>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</si>
  <si>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1.受理责任：如材料齐全符合受理条件，依法受理；如材料不齐全，一次性告知申请人需要补正的全部材料内容. 2.审查责任：现场核查：需要进行现场核查的，应当指派两名以上工作人员进行现场核查 3.决定责任：经审核符合规定的，按法定程序予以备案。 4.监督管理责任：人防主管部门定期对人防工程施工图设计文件审查机构进行监督检查。 5.其他法律法规规章文件规定应履行的责任。</t>
  </si>
  <si>
    <t>人民防空工程、兼顾人民防空需要的地下工程竣工验收备案（联合验收、统一备案）</t>
  </si>
  <si>
    <t>1.《中华人民共和国人民防空法》(中华人民共和国第八届全国人民代表大会常务委员会第二十二次会议通过1996年10月29日中华人民共和国主席令第78号)自１９９７年１月１日起施行 第二十三条 人民防空工程建设的设计、施工、质量必须符合国家规定的防护标准和质量标准。人民防空工程专用设备的定型、生产必须符合国家规定的标准。 2.《吉林省实施〈中华人民共和国人民防空法〉办法》(吉林省第九届人民代表大会常务委员会第十二次会议通过)第十三条 “结合民用建筑修建防空地下室建设质量的监督和竣工验收由县级以上人民政府人民防空主管部门会同有关部门进行。”</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</si>
  <si>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 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 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 4.送达责任：按法定时限颁发、送达行政许可证件。 5.监督管理责任：核查反映被许可人从事行政许可事项活动情况的有关材料，履行监督责任。 6.其他法律法规规章文件规定应履行的责任。</t>
  </si>
  <si>
    <t>1-1.吉林省实施《中华人民共和国人民防空法》办法（1999年9月22日通过）第十三条 结合民用建筑修建防空地下室建设质量的监督和竣工验收由县级以上人民政府人民防空主管部门会同有关部门进行......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 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</si>
  <si>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人民防空工程(施工图)设计审查文件备案(中小型项目和省投资项目除外)</t>
  </si>
  <si>
    <t>1、《建设工程质量管理条例》(国务院令第279号)第十一条：“建设单位应当将施工图设计文件报县级以上人民政府建设行政主管部门或者其他有关部门。” 2、《人民防空工程建设管理规定》第二十二条（三）零星项目可不编报可行性研究报告和初步设计文件，其项目建议书、施工图设计文件由人民防空重点城市部门审批，项目建议书报省、自治区、直辖市人民政府人民防空主管部门备案。</t>
  </si>
  <si>
    <t>1-1.国家国防动员委员会、国家发展计划委员会、建设部、财政部关于颁发《人民防空工程建设管理规定》（【2003】国人防办字第18号） 第二十二条 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 1-2.《建设工程质量管理条例》(国务院令第279号) 第十一条 建设单位应当将施工图设计文件报县级以上人民政府建设行政主管部门或者其他有关部门。 2.《人民防空工程施工图设计文件审查管理办法》（国人防[2009]282号）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3.《人民防空工程施工图设计文件审查管理办法》（国人防[2009]282号） 第十四条 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 4.《人民防空工程施工图设计文件审查管理办法》（国人防[2009]282号） 第二十一条 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</si>
  <si>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</si>
  <si>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t>
  </si>
  <si>
    <t>对人民防空工程质量的监督管理</t>
  </si>
  <si>
    <t>共性权力</t>
  </si>
  <si>
    <t>《建设工程质量管理条例》第四十三条：国家实行建设工程质量监督管理制度。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以由建设行政主管部门或者其他有关部门委托的建设工程质量监督机构具体实施。
《人民防空工程建设管理规定》第三十条：人民防空工程建设实行质量监督管理制度。国家人民防空主管部门对全国的人民防空工程质量实施监督管理。县级以上人民政府人民防空主管部门对本行政区域内的人民防空工程质量实施监督管理。
《人民防空工程质量监督管理暂行办法》第三条：新建、改建、扩建的单建掘开式、坑（地）道式人民防空工程和结合地面建筑修建的防空地下室，均应按照本办法接受人民防空工程质量监督机构的监督；第四条：人民防空工程质量监督工作由人民防空重点城市人民防空主管部门可设人民防空工程质量监督站负责具体实施。</t>
  </si>
  <si>
    <t>1.拟定计划责任 2.检查责任 3.责令整改责任 4.其他法律法规规章文件规定应履行的责任</t>
  </si>
  <si>
    <t>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2.《吉林省规范行政行为建设法治政府若干规定》第五十二条 执法部门自行组织执法检查,应编制检查计划。执法部门年度检查计划,应先经法制部门审查,报本级政府批准后执行。对没有列入计划的执法检查,行政管理相对人有权拒绝。3.《吉林省行政执法责任制规定》第十七条　行政执法机关进行执法检查、监测、检验等活动时，应有明确、正当的目的，符合法定要求，遵循法定程序，不得妨碍当事人的正常活动和合法行为，不得损害当事人的合法权益4.《吉林省行政执法条例》第四十八条 本条例所称的行政执法工作人员，系指行政机关中对法律、法规以及规章实施负有执行或监督职责的人员。5.《吉林省行政执法监督办法》第二十九条　行政执法监督机关及监督人员违法行使监督职权，造成严重后果的，由其上级机关或者监察机关依法给予有关责任人员行政处分；情节严重涉嫌犯罪的，移交司法机关处理。 6.其他适用的法律法规规章文件规定。</t>
  </si>
  <si>
    <t>对人民防空教育情况进行监督</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</si>
  <si>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</si>
  <si>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对城市和经济目标的人民防空建设进行监督</t>
  </si>
  <si>
    <t>《中华人民共和国人民防空法》第十七条：人民防空主管部门应当依照规定对城市和经济目标的人民防空建设进行监督检查。被检查单位应当如实提供情况和必要的资料。</t>
  </si>
  <si>
    <t>白城市生态环境局</t>
  </si>
  <si>
    <t>江河、湖泊新建、改建或者扩大排污口审核</t>
  </si>
  <si>
    <t>1.《中华人民共和国水法》第三十四条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
2.《中华人民共和国水污染防治法》第十七条 新建、改建、扩建直接或者间接向水体排放污染物的建设项目和其他水上设施，应当依法进行环境影响评价。建设单位在江河、湖泊新建、改建、扩建排污口的，应当取得水行政主管部门或者流域管理机构同意；
3.《入河排污口监督管理办法》第六条　设置入河排污口的单位（下称排污单位），应当在向环境保护行政主管部门报送建设项目环境影响报告书（表）之前，向有管辖权的县级以上地方人民政府水行政主管部门或者流域管理机构提出入河排污口设置申请。</t>
  </si>
  <si>
    <t>1.受理责任：公示依法应当提交的材料；一次性告知补正材料；依法受理或不予受理（不予受理应当告知理由)。2.审查责任：在规定时限内对提交的材料进行审查，提出审查意见；3.决定责任：作出准予许可或不予许可的决定，法定告知（不予许可的应当书面告知理由）。                                                          4.送达责任：制发送达行政许可决定文书（或不予许可决定书），不予许可的告知申诉人行政复议或诉讼的权利。  7.其他法律法规规章文件规定履行的责任。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</si>
  <si>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6.《行政许可法》第四十四条“行政机关作出准予行政许可的决定，应当自作出决定之日起十日内向申请人颁发、送达行政许可证件，或者加贴标签、加盖检验、检测、检疫印章”。</t>
  </si>
  <si>
    <t>建设项目环境影响评价审批（非辐射）</t>
  </si>
  <si>
    <t>《中华人民共和国环境保护法》（１９８９年１２月２６日主席令第二十二号，2014年4月24日主席令第九号修改）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</si>
  <si>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</si>
  <si>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7.《行政许可法》第四十四条“行政机关作出准予行政许可的决定，应当自作出决定之日起十日内向申请人颁发、送达行政许可证件，或者加贴标签、加盖检验、检测、检疫印章”。</t>
  </si>
  <si>
    <t>在野外进行放射性同位素示踪试验审批</t>
  </si>
  <si>
    <t>《放射性同位素与射线装置安全和防护条例》（2005年9月14日国务院令第449号，2014年7月29日予以修改）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</si>
  <si>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</si>
  <si>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8.《行政许可法》第四十四条“行政机关作出准予行政许可的决定，应当自作出决定之日起十日内向申请人颁发、送达行政许可证件，或者加贴标签、加盖检验、检测、检疫印章”。</t>
  </si>
  <si>
    <t>辐射安全许可</t>
  </si>
  <si>
    <t>《中华人民共和国放射性同位素与射线装置安全和防护条例》第六条：除医疗使用Ⅰ类放射源、制备正电子发射计算机断层扫描用放射性药物自用的单位外，生产放射性同位素、销售和使用Ⅰ类放射源、销售和使用Ⅰ类射线装置的单位的许可证，由国务院环境保护主管部门审批颁发。前款规定之外的单位的许可证，由省、自治区、直辖市人民政府生态环境主管部门审批颁发。</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</si>
  <si>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</si>
  <si>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9.《行政许可法》第四十四条“行政机关作出准予行政许可的决定，应当自作出决定之日起十日内向申请人颁发、送达行政许可证件，或者加贴标签、加盖检验、检测、检疫印章”。</t>
  </si>
  <si>
    <t>放射性同位素转让审批</t>
  </si>
  <si>
    <t>《放射性同位素与射线装置安全和防护条例》（2005年9月14日国务院令第449号，2014年7月29日予以修改）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</si>
  <si>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13.《行政许可法》第四十四条“行政机关作出准予行政许可的决定，应当自作出决定之日起十日内向申请人颁发、送达行政许可证件，或者加贴标签、加盖检验、检测、检疫印章”。</t>
  </si>
  <si>
    <t>危险废物经营许可</t>
  </si>
  <si>
    <t>《中华人民共和国固体废物污染环境防治法》（1995年10月30日主席令第五十八号，2016年11月7日第57号主席令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国务院关于取消和下放一批行政审批项目的决定》（国发〔2013〕44号），由国务院环境保护行政主管部门负责的危险废物经营许可事项（审批部门：生态环境部，原环境保护部）下放至省级人民政府环境保护行政主管部门。</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</si>
  <si>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</si>
  <si>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14.《行政许可法》第四十四条“行政机关作出准予行政许可的决定，应当自作出决定之日起十日内向申请人颁发、送达行政许可证件，或者加贴标签、加盖检验、检测、检疫印章”。</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</si>
  <si>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</si>
  <si>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
《废弃电器电子产品回收处理管理条例》（国务院令第551号，2011年1月1日施行）第二十四条：“申请废弃电器电子产品处理资格，应当向所在地的设区的市级人民政府环境保护主管部门提交书面申请，并提供相关证明材料。受理申请的环境保护主管部门应当自收到完整的申请材料之日起60日内完成审查，做出准予许可或者不予许可的决定。”</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</si>
  <si>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18.《行政许可法》第四十四条“行政机关作出准予行政许可的决定，应当自作出决定之日起十日内向申请人颁发、送达行政许可证件，或者加贴标签、加盖检验、检测、检疫印章”。</t>
  </si>
  <si>
    <t>排污许可</t>
  </si>
  <si>
    <t>1.纳入《固定污染源排污许可分类管理名录》的企业事业单位和其他生产经营者
2.不属于国务院经济综合宏观调控部门会同国务院有关部门发布的产业政策目录中明令淘汰或者立即淘汰的落后生产工艺装备、落后产品的排污单位
3.不在法律法规规定禁止建设区域内的排污单位</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</si>
  <si>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</si>
  <si>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21.《行政许可法》第四十四条“行政机关作出准予行政许可的决定，应当自作出决定之日起十日内向申请人颁发、送达行政许可证件，或者加贴标签、加盖检验、检测、检疫印章”。</t>
  </si>
  <si>
    <t>防治污染设施拆除或闲置审批</t>
  </si>
  <si>
    <t>《中华人民共和国环境噪声污染防治法》（1996年10月29日主席令第七十七号，2018年12月29日予以修改）第十五条：产生环境噪声污染的企业事业单位，必须保持防治环境噪声污染的设施的正常使用；拆除或者闲置环境噪声污染防治设施的，必须事先报经所在地的县级以上地方人民政府生态环境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</si>
  <si>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</si>
  <si>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25.《行政许可法》第四十四条“行政机关作出准予行政许可的决定，应当自作出决定之日起十日内向申请人颁发、送达行政许可证件，或者加贴标签、加盖检验、检测、检疫印章”。</t>
  </si>
  <si>
    <t>核与辐射类建设项目环境影响评价审批</t>
  </si>
  <si>
    <t>1.《中华人民共和国环境保护法》第十九条　编制有关开发利用规划，建设对环境有影响的项目，应当依法进行环境影响评价。
未依法进行环境影响评价的开发利用规划，不得组织实施；未依法进行环境影响评价的建设项目，不得开工建设。
2.《中华人民共和国环境影响评价法》第二十二条 建设项目的环境影响报告书、报告表，由建设单位按照国务院的规定报有审批权的生态环境主管部门审批。
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3.《中华人民共和国放射性污染防治法》第二十九条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</si>
  <si>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</si>
  <si>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26.《行政许可法》第四十四条“行政机关作出准予行政许可的决定，应当自作出决定之日起十日内向申请人颁发、送达行政许可证件，或者加贴标签、加盖检验、检测、检疫印章”。</t>
  </si>
  <si>
    <t>延长危险废物贮存期限审批</t>
  </si>
  <si>
    <t>1.《中华人民共和国固体废物污染环境防治法》第八十一条收集、贮存危险废物，应当按照危险废物特性分类进行。禁止混合收集、贮存、运输、处置性质不相容而未经安全性处置的危险废物。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</si>
  <si>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27.《行政许可法》第四十四条“行政机关作出准予行政许可的决定，应当自作出决定之日起十日内向申请人颁发、送达行政许可证件，或者加贴标签、加盖检验、检测、检疫印章”。</t>
  </si>
  <si>
    <t>放射性核素排放许可</t>
  </si>
  <si>
    <t>《中华人民共和国放射性污染防治法》第四十一条产生放射性废气、废液的单位向环境排放符合国家放射性污染防治标准的放射性废气、废液，应当向审批环境影响评价文件的环境保护行政主管部门申请放射性核素排放量，并定期报告排放计量结果。</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</si>
  <si>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</si>
  <si>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28.《行政许可法》第四十四条“行政机关作出准予行政许可的决定，应当自作出决定之日起十日内向申请人颁发、送达行政许可证件，或者加贴标签、加盖检验、检测、检疫印章”。</t>
  </si>
  <si>
    <t>危险废物跨省级行政区域转移审批</t>
  </si>
  <si>
    <t>1.《中华人民共和国固体废物污染环境防治法》第八十二条第八十二条　转移危险废物的，应当按照国家有关规定填写、运行危险废物电子或者纸质转移联单。
跨省、自治区、直辖市转移危险废物的，应当向危险废物移出地省、自治区、直辖市人民政府生态环境主管部门申请。移出地省、自治区、直辖市人民政府生态环境主管部门应当及时商经接受地省、自治区、直辖市人民政府生态环境主管部门同意后，在规定期限内批准转移该危险废物，并将批准信息通报相关省、自治区、直辖市人民政府生态环境主管部门和交通运输主管部门。未经批准的，不得转移。
危险废物转移管理应当全程管控、提高效率，具体办法由国务院生态环境主管部门会同国务院交通运输主管部门和公安部门制定。</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</si>
  <si>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7.其他法律法规规章文件规定履行的责任。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</si>
  <si>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29.《行政许可法》第四十四条“行政机关作出准予行政许可的决定，应当自作出决定之日起十日内向申请人颁发、送达行政许可证件，或者加贴标签、加盖检验、检测、检疫印章”。</t>
  </si>
  <si>
    <t>必需经水路运输医疗废物审批</t>
  </si>
  <si>
    <t xml:space="preserve">1.《医疗废物管理条例》第十五条第十五条禁止邮寄医疗废物。禁止通过铁路、航空运输医疗废物。有陆路通道的，禁止通过水路运输医疗废物；没有陆路通道必需经水路运输医疗废物的，应当经设区的市级以上人民政府环境保护行政主管部门批准，并采取严格的环境保护措施后，方可通过水路运输。禁止将医疗废物与旅客在同一运输工具上载运。禁止在饮用水源保护区的水体上运输医疗废物。
</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</si>
  <si>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</si>
  <si>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30.《行政许可法》第四十四条“行政机关作出准予行政许可的决定，应当自作出决定之日起十日内向申请人颁发、送达行政许可证件，或者加贴标签、加盖检验、检测、检疫印章”。</t>
  </si>
  <si>
    <t>核发《环保用微生物菌剂样品入境通知单》</t>
  </si>
  <si>
    <t>1.《进出口环保用微生物菌剂环境安全管理办法》（环境保护部 国家质量监督检验检疫总局令第10号）第七条 进口经营者应当向微生物菌剂使用活动所在地省、自治区、直辖市环境保护行政主管部门提交下列材料，先行申请办理环保用微生物菌剂样品入境手续：
（一）进口经营者与境外经营者签订的微生物菌剂进口合同或者合同意向书的复印件；
（二）进口经营者主管人员和专业技术人员具备的微生物生产、应用和安全操作的专业学历或者资格证书复印件；
（三）微生物菌剂生产、使用、储藏、运输、处理的环境安全控制措施和突发环境事件应急预案；
（四）出口国政府主管部门出具的微生物菌剂环境安全证明；
（五）微生物菌剂在出口国的生产和应用情况；
（六）拟进口用于检测和环境安全评价样品的最低数量和规格；
（七）微生物菌剂环境安全性的其他证明资料。
前款所列材料，应当用中文或者中、英文对照文本，一式三份。
2.《吉林省人民政府关于取消和调整行政审批项目等事项的决定》（吉政发[2013]17号）下放将“核发《环保用微生物菌剂样品入境通知单》”至市州</t>
  </si>
  <si>
    <t>固体废物跨省贮存、处置审批</t>
  </si>
  <si>
    <t>1.《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</si>
  <si>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5..其他法律法规规章文件规定履行的责任。</t>
  </si>
  <si>
    <t>对环境违法行为举报的奖励</t>
  </si>
  <si>
    <t>《中华人民共和国大气污染防治法》 第三十一条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</si>
  <si>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放射源异地使用备案</t>
  </si>
  <si>
    <t>《放射性同位素与射线装置安全和防护条例》(国务院令第449号) 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</si>
  <si>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</si>
  <si>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对建设项目环境影响后评价报告的备案</t>
  </si>
  <si>
    <t>1.《建设项目环境保护管理条例》（国务院令第682号）第十九条　前款规定的建设项目投入生产或者使用后，应当按照国务院环境保护行政主管部门的规定开展环境影响后评价。
2.《建设项目环境影响后评价管理办法（试行）》（环境保护部令第37号）第六条 建设单位或者生产经营单位应当将环境影响后评价文件报原审批环境影响报告书的环境保护主管部门备案，并接受环境保护主管部门的监督检查。</t>
  </si>
  <si>
    <t>1.受理责任：公示依法应当提交的材料；一次性告知补正材料；依法受理或不予受理（不予受理应当告知理由)。                                                                2.审查责任：在规定时限内对提交的材料进行审查，提出审查意见；                                                              3.决定责任：作出准予许可或不予许可的决定，法定告知（不予许可的应当书面告知理由）。                                                          4.送达责任：制发送达行政许可决定文书（或不予许可决定书），不予许可的告知申诉人行政复议或诉讼的权利。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</si>
  <si>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5.《行政许可法》第四十四条“行政机关作出准予行政许可的决定，应当自作出决定之日起十日内向申请人颁发、送达行政许可证件，或者加贴标签、加盖检验、检测、检疫印章”。</t>
  </si>
  <si>
    <t>对排放污染物的企业事业单位和其他生产经营者进行现场检查</t>
  </si>
  <si>
    <t xml:space="preserve">1.《中华人民共和国环境保护法》  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2.《中华人民共和国固体废物污染环境防治法》第十五条　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检查机关进行现场检查时，可以采取现场监测、采集样品、查阅或者复制与固体废物污染环境防治相关的资料等措施。检查人员进行现场检查，应当出示证件。
3.《中华人民共和国大气污染防治法》第二十九条　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4.《中华人民共和国水污染防治法》 第三十条   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                                                5.《排污许可管理条例》第三十九条　排污单位拒不配合生态环境主管部门监督检查，或者在接受监督检查时弄虚作假的，由生态环境主管部门责令改正，处2万元以上20万元以下的罚款。6。《中华人民共和国噪声污染防治法》第二十九条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检查人员进行现场检查，不得少于两人，并应当主动出示执法证件。7.《中华人民共和国土壤污染防治法》第七十七条　生态环境主管部门及其环境执法机构和其他负有土壤污染防治监督管理职责的部门，有权对从事可能造成土壤污染活动的企业事业单位和其他生产经营者进行现场检查、取样，要求被检查者提供有关资料、就有关问题作出说明。被检查者应当配合检查工作，如实反映情况，提供必要的资料。实施现场检查的部门、机构及其工作人员应当为被检查者保守商业秘密。
</t>
  </si>
  <si>
    <t>1.检查责任。                                                                                       2.监督整改责任。                                                               3.处置决定责任。                                                               4.其他法律法规规章文件规定应履行的责任。</t>
  </si>
  <si>
    <r>
      <rPr>
        <sz val="9"/>
        <rFont val="宋体"/>
        <charset val="134"/>
      </rPr>
      <t>1.《中华人民共和国环境保护法》（主席令第9号）第二十四条：县级以上人民政府环境保护主管部门及其委托的环境监察机构和其他环境保护监督管理职责的部门，有权对排放污染物的企事业单位和其他生产经营者进行现场检查。被检查者应当如实反映情况，提供必要的资料。实施现场检查的部门、机构及其工作人员应当为被检查者保守商业秘密2.《中华人民共和国水污染防治法》第三十条</t>
    </r>
    <r>
      <rPr>
        <sz val="9"/>
        <rFont val="Nimbus Roman No9 L"/>
        <charset val="134"/>
      </rPr>
      <t>    </t>
    </r>
    <r>
      <rPr>
        <sz val="9"/>
        <rFont val="宋体"/>
        <charset val="134"/>
      </rPr>
      <t>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3.《中华人民共和国大气污染防治法》　　第二十九条　环境保护主管部门及其委托的环境监察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4《中华人民共和国土壤污染防治法》第七十七条　生态环境主管部门及其环境执法机构和其他负有土壤污染防治监督管理职责的部门，有权对从事可能造成土壤污染活动的企业事业单位和其他生产经营者进行现场检查、取样，要求被检查者提供有关资料、就有关问题作出说明。
被检查者应当配合检查工作，如实反映情况，提供必要的资料。
实施现场检查的部门、机构及其工作人员应当为被检查者保守商业秘密。</t>
    </r>
  </si>
  <si>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</si>
  <si>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2.《环境保护主管部门实施按日连续处罚办法》第五条　排污者有下列行为之一，受到罚款处罚，被责令改正,拒不改正的，依法作出罚款处罚决定的环境保护主管部门可以实施按日连续处罚：（一）超过国家或者地方规定的污染物排放标准，或者超过重点污染物排放总量控制指标排放的；（二）通过暗管、渗井、渗坑、灌注或者篡改、伪造监测数据，或者不正常运行防治污染设施等逃避监管的方式排放污染物的；（三）排放法律、法规规定禁止排放的污染物的；（四）违法倾倒危险废物的；（五）其他违法排放污染物行。                                                                                                                                                                                                                                                                                                                                                                   3.《中华人民共和国大气污染防治法》 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4.《中华人民共和国水污染防治法》 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5.《中华人民共和国固体废物污染环境防治法》第一百一十九条　单位和其他生产经营者违反本法规定排放固体废物，受到罚款处罚，被责令改正的，依法作出处罚决定的行政机关应当组织复查，发现其继续实施该违法行为的，依照《中华人民共和国环境保护法》的规定按日连续处罚。                        6.《排污许可管理条例》第三十八条　排污单位违反本条例规定排放污染物，受到罚款处罚，被责令改正的，生态环境主管部门应当组织复查，发现其继续实施该违法行为或者拒绝、阻挠复查的，依照《中华人民共和国环境保护法》的规定按日连续处罚。</t>
  </si>
  <si>
    <t>1.立案责任：通过举报、投诉举报、上级交办、有关部门移送、媒体披露等，发现涉嫌环境违法的，予以初步审查，并在规定时限内决定是否立案。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听证）告知书》，告知当事人有关事实、理由、依据和当事人依法享有的陈述、申辩权利。在作出暂扣或吊销许可证、较大数额的罚款和没收等重大行政处罚决定之前，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 
7执行责任：依照生效的行政处罚决定，自觉履行或强制执行。 
8.其他法律法规规章文件规定应履行的责任。</t>
  </si>
  <si>
    <t>《行政处罚法》第十七、四十二、四十四、五十七、五十九、六十、六十一、六十二条</t>
  </si>
  <si>
    <t>对超标或超总量排放污染物等行为的行政处罚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</si>
  <si>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
第九十九条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                                                                                                                                                                                                                                                                                                                                                                                                                                                                                              3.《中华人民共和国水污染防治法》                                                                                                                                                                                                                                                                                                                                                                                                                                                                                                          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4.《环境保护主管部门实施限制生产停产整治办法》 第五条  排污者超过污染物排放标准或者超过重点污染物日最高允许排放总量控制指标的，环境保护主管部门可以责令其采取限制生产措施。
第六条  排污者有下列情形之一的,环境保护主管部门可以责令其采取停产整治措施: （一）通过暗管、渗井、渗坑、灌注或者篡改、伪造监测数据，或者不正常运行防治污染设施等逃避监管的方式排放污染物，超过污染物排放标准的；（二）非法排放含重金属、持久性有机污染物等严重危害环境、损害人体健康的污染物超过污染物排放标准三倍以上的；（三）超过重点污染物排放总量年度控制指标排放污染物的；（四） 被责令限制生产后仍然超过污染物排放标准排放污染物的；（五）因突发事件造成污染物排放超过排放标准或者重点污染物排放总量控制指标的；（六）法律、法规规定的其他情形。                                                                                                                                                                                                                                                                                                                                                                                                                                                                                                                                      5.《排污许可管理条例》第三十四条　违反本条例规定，排污单位有下列行为之一的，由生态环境主管部门责令改正或者限制生产、停产整治，处20万元以上100万元以下的罚款；情节严重的，吊销排污许可证，报经有批准权的人民政府批准，责令停业、关闭：（一）超过许可排放浓度、许可排放量排放污染物；（二）通过暗管、渗井、渗坑、灌注或者篡改、伪造监测数据，或者不正常运行污染防治设施等逃避监管的方式违法排放污染物。</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</si>
  <si>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</si>
  <si>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
者防治污染、防止生态破坏的措施发生重大变动的，建设单位应当重新报批建设项目的环境影响评价文件建设项目的环境影响评价文件自批准之日起超过五年，方决定该项目开工建设的，其环境影响评价文件应   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海洋工程建设项目的建设单位有本条所列违法行为的，依照《中华人民共和国海洋环境保护法》的规定处罚。
3.《建设项目环境保护管理条例》
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</si>
  <si>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对重点排污单位等不公开或者不如实公开环境信息的行政处罚</t>
  </si>
  <si>
    <t>1.《中华人民共和国环境保护法》 
第五十五条  重点排污单位应当如实向社会公开其主要污染物的名称、排放方式、排放浓度和总量、超标排放情况，以及防治污染设施的建设和运行情况，接受社会监督。 
第六十二条  违反本法规定，重点排污单位不公开或者不如实公开环境信息的，由县级以上地方人民政府环境保护主管部门责令公开，处以罚款，并予以公告。 
2.《中华人民共和国清洁生产促进法》 
第十七条  省、自治区、直辖市人民政府负责清洁生产综合协调的部门、环境保护部门，根据促进清洁生产工作的需要，在本地区主要媒体上公布未达到能源消耗控制指标、重点污染物排放控制指标的企业的名单，为公众监督企业实施清洁生产提供依据。 
列入前款规定名单的企业，应当按照国务院清洁生产综合协调部门、环境保护部门的规定公布能源消耗或者重点污染物产生、排放情况，接受公众监督。 
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3.《企业事业单位环境信息公开办法》 
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 
法律、法规另有规定的，从其规定。 
4.《排污许可管理条例》 第三十六条第七项　违反本条例规定，排污单位有下列行为之一的，由生态环境主管部门责令改正，处2万元以上20万元以下的罚款；拒不改正的，责令停产整治：
（七）未按照排污许可证规定公开或者不如实公开污染物排放信息； 
5.《吉林省辽河流域水环境保护条例》 
第八十四条  违反本条例第四十条第一款规定，重点排污单位不公开或者不如实公开信息的，由县级以上人民政府生态环境主管部门责令公开，处一万元以上三万元以下罚款，并予以公告。</t>
  </si>
  <si>
    <t>对拒不接受大气污染监督检查或在接受监督检查时弄虚作假的行政处罚</t>
  </si>
  <si>
    <t>1.《中华人民共和国大气污染防治法》第九十八条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2.《环境监测管理办法》
第十九条 排污者拒绝、阻挠环境监测工作人员进行环境监测活动或者弄虚作假的，由县级以上环境保护部门依法给予行政处罚；构成违反治安管理行为的，由公安机关依法给予治安处罚；构成犯罪的，依法追   究刑事责任。                                                                                                                                       3.《排污许可管理条例》第三十九条   排污单位拒不配合生态
环境主管部门监督检查 ，或者在接受监督检查时弄虚作假
的 ，  由生态环境主管部门责令改正 ，处2万元以上20万元以下
的罚款。</t>
  </si>
  <si>
    <t>对未依法取得排污许可证排放大气污染物等违法行为的行政处罚</t>
  </si>
  <si>
    <t>1.《中华人民共和国大气污染防治法》
第九十九条 违反本法规定，有下列行为之一的，由县级以上人民政府生态环境主管部门责令改正或者限制生产、停产整治，并处十万元以上一百万元以下的罚款；情节严重的，报经有批准权的人民政府批准，
令停业、关闭：
（一）未依法取得排污许可证排放大气污染物的；
（二）超过大气污染物排放标准或者超过重点大气污染物排放总量控制指标排放大气污染物的；
（三）通过逃避监管的方式排放大气污染物的。</t>
  </si>
  <si>
    <t>对侵占、损毁或者擅自移动、改变大气环境质量监测设施等行为的行政处罚</t>
  </si>
  <si>
    <t>1.《中华人民共和国大气污染防治法》第一百条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（三）未按照规定安装、使用大气污染物排放自动监测设备或者未按照规定与环境保护主管部门的监   控设备联网，并保证监测设备正常运行的；
（四）重点排污单位不公开或者不如实公开自动监测数据的；
（五）未按照规定设置大气污染物排放口的。
2.《排污许可管理条例》第三十六条 违反本条例规定 ，排污单位有下列行为之一的 ，  由生态环境主管部门责令改正 ，处 2万元以上 20万元以下的罚款 ；拒不改正的 ，责令停产整治：（一）污染物排放口位置或者数量不符合排污许可证规定；
（ 二 ）污染物排放方式或者排放去向不符合排污许可证规定 ；（三）损毁或者擅自移动、改变污染物排放自动监测设备 ；（ 四）未按照排污许可证规定安装、使用污染物排放自动监测设备并与生态环境主管部门的监控设备联网 ，或者未保证污染物排放自动监测设备正常运行 ；（五）未按照排污可证规定制定自行监测方案并开展自行监测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
3.《吉林省大气污染防治条例》
第五十三条  违反本条例第九条规定，有下列行为之一的，由县级以上人民政府环境保护主管部门责令改正，处两万元以上二十万元以下的罚款；拒不改正的，责令停产整治：
（一）未按照规定对所排放的大气污染物进行监测并保存原始监测记录的；
（二）未按照规定安装大气污染物排放自行监测、自动监测设备或者未按照规定与环境保护主管部门的监控平台联网，不能保证监测设备正常运行和数据传输的</t>
  </si>
  <si>
    <t>对单位燃用不符合质量标准的煤炭、石油焦的行政处罚</t>
  </si>
  <si>
    <t>1.《中华人民共和国大气污染防治法》
第一百零五条  违反本法规定，单位燃用不符合质量标准的煤炭、石油焦的，由县级以上人民政府生态环境主管部门责令改正，处货值金额一倍以上三倍以下的罚款。</t>
  </si>
  <si>
    <t>对在禁燃区内新、扩建燃用高污染燃料的设施等行为的行政处罚</t>
  </si>
  <si>
    <t>1.《中华人民共和国大气污染防治法》
第一百零七条第一款 违反本法规定，在禁燃区内新建、扩建燃用高污染燃料的设施，或者未按照规定停止燃用高污染燃料，或者在城市集中供热管网覆盖地区新建、扩建分散燃煤供热锅炉，或者未按照规定拆   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</si>
  <si>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</si>
  <si>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
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</si>
  <si>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</si>
  <si>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
第一百零八条  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
（二）工业涂装企业未使用低挥发性有机物含量涂料或者未建立、保存台账的；
（三）石油、化工以及其他生产和使用有机溶剂的企业，未采取措施对管道、设备进行日常维护、维修，减少物料泄漏或者对泄漏的物料未及时收集处理的；
（四）储油储气库、加油加气站和油罐车、气罐车等，未按照国家有关规定安装并正常使用油气回收装置的；
（五）钢铁、建材、有色金属、石油、化工、制药、矿产开采等企业，未采取集中收集处理、密闭、 围挡、遮盖、清扫、洒水等措施，控制、减少粉尘和气态污染物排放的；
（六）工业生产、垃圾填埋或者其他活动中产生的可燃性气体未回收利用，不具备回收利用条件未进行防治污染处理，或者可燃性气体回收利用装置不能正常作业，未及时修复或者更新的。
2.《吉林省大气污染防治条例》
第六十三条  违反本条例第二十二条第二款规定，未在密闭空间或者设备中进行产生含挥发性有机物废气的生产和服务活动的，或者未按照规定安装、使用污染防治设施的，由县级以上人民政府环境保护主管部门责令改正，处两万元以上二十万元以下的罚款；拒不改正的，责令停产整治。
违反本条例第二十二条第三款规定，加油加气站、储油储气库未按照规定安装油气回收装置，或者不正常使用油气回收装置，或者擅自拆除、闲置、更改油气回收装置的，由县级以上人民政府环境保护主管部门责令限期改正，并对加油加气站、储油储气库所有者或者经营者处两万元以上十万元以下的罚款；油罐车、气罐车未按照规定配套安装油气回收装置，或者不正常使用油气回收装置，或者擅自拆除、闲置、更改油气回收装置的，由县级以上人民政府环境保护主管部门责令限期改正，对油罐车、气罐车所有者或者经营者处两万元以上二十万元以下的罚款。
违反本条例第二十二条第四款规定，石油、化工及其他使用有机溶剂的化工企业未建立泄漏检测与修复制度的，由县级以上人民政府环境保护主管部门责令限期改正；逾期不改正的，处两万元以下的罚款；未采取措施对管道、设备、贮罐进行日常维护、维修，或者未采取措施减少物料泄漏，或者对泄漏的物料未及时收集处理的，由县级以上人民政府环境保护主管部门责令限期改正，处两万元以上二十万元以下的罚款。
违反本条例第二十二条第五款规定，工业涂装企业未按照规定使用低挥发性有机物涂料的，由县级以上人民政府环境保护主管部门责令改正，处两万元以上二十万元以下的罚款；未按照要求建立台账，或者未按照规定内容记录相关数据和信息，或者台账保存时间少于三年的，由县级以上人民政府环境保护主管部门责令改正，处两万元以上二十万元以下的罚款。</t>
  </si>
  <si>
    <t>对伪造机动车、非道路移动机械排放检验结果或出具虚假排放检验报告行为的行政处罚</t>
  </si>
  <si>
    <t xml:space="preserve">1.《中华人民共和国大气污染防治法》
第一百一十二条第一款 违反本法规定，伪造机动车、非道路移动机械排放检验结果或者出具虚假排放验报告的，由县级以上人民政府生态环境主管部门没收违法所得，并处十万元以上五十万元以下的罚款情节严重的，由负责资质认定的部门取消其检验资格。                                                                                                                                                                                                                                                                                                                                    </t>
  </si>
  <si>
    <t>对弄虚作假的方式通过机动车排放检验或者破坏机动车车载排放诊断系统的行政处罚</t>
  </si>
  <si>
    <t>1.《中华人民共和国大气污染防治法》
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
2.《吉林省城市机动车排气污染防治条例》
第二十条 未取得受省环境保护行政主管部门委托的有关部门的资质认定，进行机动车排气污染检测的，或者在检测中弄虚作假的，由城市人民政府环境保护行政主管部门或者其他依法行使监督管理权的部门责令停止违法行为，限期改正，可以处一万元以上三万元以下的罚款；弄虚作假情节严重的，由负责资质认定的部门取消其检测资格。</t>
  </si>
  <si>
    <t>对使用排放不合格的非道路移动机械等行为的行政处罚</t>
  </si>
  <si>
    <t>1.《中华人民共和国大气污染防治法》
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t>
  </si>
  <si>
    <t>对在禁止使用高排放非道路移动机械的区域使用高排放非道路移动机械的行政处罚</t>
  </si>
  <si>
    <t>1.《中华人民共和国大气污染防治法》
第一百一十四条第二款  违反本法规定，在禁止使用高排放非道路移动机械的区域使用高排放非道路移动机械的，由城市人民政府生态环境等主管部门依法予以处罚。                                                                                                                                                                                                                                             2.《吉林省机动车和非道路移动机械排放污染防治条
例》第三十五条第二款 在禁止使用高排放非道路
移动机械的区域使用高排放非道路移动机械的 ，  由
生态环境主管部门责令改正 ，处二千元以上五千元
以下罚款 ，其中未经信息编码登记的 ，处五千元罚
款。</t>
  </si>
  <si>
    <t>对未密闭煤炭、煤矸石煤渣等易产生扬尘的物料等行为的行政处罚</t>
  </si>
  <si>
    <t>1.《中华人民共和国大气污染防治法》
第一百一十七条  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                                                                                                                                                                                                                                                                                                                                                                                                                                                                       2.《吉林省大气污染防治条例》 
第五十五条（第一款）  违反本条例第十条第二款规定，单位存放煤炭、煤矸石、煤渣、煤灰等物料，未采取防燃、防尘等措施的，由县级以上人民政府环境保护等主管部门按照职责责令改正，处一万元以上十万元以下的罚款;拒不改正的，责令停工整治或者停业整治。  
第五十九条  有下列行为之一的，由住房和城乡建设等主管部门根据职责责令限期改正，可以处一万元以上十万元以下的罚款；拒不改正的，责令停工整治：  
（一）违反本条例第十六条规定，未制定扬尘污染防治方案，或者未按照规定进行扬尘污染防治，或者未按照规定在设区的市环境敏感区的施工场地内安装扬尘在线监测设施，或者未按照规定在施工场地公示扬尘污染防治措施、负责人和扬尘监督管理主管部门等有关信息的；  
（二）违反本条例第十七条规定，物料堆放场未按照规定进行扬尘污染防治的；  
（三）违反本条例第十八条规定，未按照规定对裸露土地进行扬尘污染防治的。 
第六十条  违反本条例第十九条第一款规定，运输煤炭、垃圾、渣土、砂石、土方、水泥、灰浆等散装、流体物料的车辆，未采取密闭或者其他措施防止物料遗撒，或者在运输过程中泄漏、散落、飞扬的，由县级以上人民政府确定的监督管理部门责令改正，并处两千元以上两万元以下的罚款。  
违反本条例第十九条第二款规定，装卸物料未采取密闭或者喷淋等方式防治扬尘污染的，由县级以上人民政府环境保护等主管部门按照职责责令改正，处一万元以上十万元以下的罚款;拒不改正的，责令停工整治或者停业整治。 
第六十一条  违反本条例第二十条规定，在矿山开采过程中未采取防治扬尘污染措施的，由县级以上人民政府环境保护主管部门责令限期改正，并处两万元以上二十万元以下的罚款；逾期未改正的，责令停工整治或者停业整治。</t>
  </si>
  <si>
    <t>对干洗、机动车维修未设置废气污染防治设施并 行政保持正常使用，影响周边环境的行政处罚</t>
  </si>
  <si>
    <t>1.《中华人民共和国大气污染防治法》
第一百二十条 违反本法规定，从事服装干洗和机动车维修等服务活动，未设置异味和废气处理装置等污 生态环境染防治设施并保持正常使用，影响周边环境的，由县级以上地方人民政府生态环境主管部门责令改正，处主管部门二千元以上二万元以下的罚款；拒不改正的，责令停业整治。</t>
  </si>
  <si>
    <t>对造成大气污染事故的行政处罚</t>
  </si>
  <si>
    <t>1.《中华人民共和国大气污染防治法》
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</si>
  <si>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对未依法取得排污许可证排放大气污染物等行为受到罚款处罚，被责令改正拒不改正的行政处罚</t>
  </si>
  <si>
    <t>1.《中华人民共和国大气污染防治法》
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
（二）超过大气污染物排放标准或者超过重点大气污染物排放总量控制指标排放大气污染物的；
（三）通过逃避监管的方式排放大气污染物的；
（四）建筑施工或者贮存易产生扬尘的物料未采取有效措施防治扬尘污染的。                                                                                                                                                                                                                                                                                                                                                                                                          2.《排污许可管理条例》第三十八条   排污单位违反本条例规定排放污染物 ，受到罚款处罚 ，被责令改正的 ，生态环境主管部门应当组织复查 ，发现其继续实施该违法行为或者拒绝、  阻挠复查的 ，依照《中华人民共和国环境保护法》 的规定按日连续处罚。</t>
  </si>
  <si>
    <t xml:space="preserve">对拒绝、阻挠监督检查，或者在接受水污染监督检查时弄虚作假的行政处罚 </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</si>
  <si>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 《环境监测管理办法》第十九条  排污者拒绝、阻挠环境监测工作人员进行环境监测活动或者弄虚作假的，由县级以上环境保护部门依法给予行政处罚；构成违反治安管理行为的，由公安机关依法给予治安处罚；构成犯罪的，依法追究刑事责任。                                                                                            3.《排污许可管理条例》第三十九条   排污单位拒不配合生态环境主管部门监督检查 ，或者在接受监督检查时弄虚作假的 ，  由生态环境主管部门责令改正 ，处2万元以上20万元以下的罚款。</t>
  </si>
  <si>
    <t>对未按照规定对所排放的水污染物自行监测等行为的行政处罚</t>
  </si>
  <si>
    <t>1.《中华人民共和国水污染防治法》第八十二条 违反本法规定，有下列行为之一的，由县级以上人民政府环境保护主管部门责令限期改正， 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 《排污许可管理条例》第三十六条   违反本条例规定 ，排污单位有下列行为之一的 ，  由生态环境主管部门责令改正 ，处2万元以上20万元以下的罚款 ；拒不改正的 ，责令停产整治：（一）污染物排放口位置或者数量不符合排污许可证规定；（ 二 ）污染物排放方式或者排放去向不符合排污许可证规定 ；（三）损毁或者擅自移动、改变污染物排放自动监测设备 ；（ 四）未按照排污许可证规定安装、使用污染物排放自动监测设备并与生态环境主管部门的监控设备联网 ，或者未保证污染物排放自动监测设备正常运行 ；（五）未按照排污
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
污染物排放标准等异常情况不报告 ；（九）违反法律法规规定的其他控制污染物排放要求的行为。3.《吉林省大气污染防治条例》第五十三条  违反本条例第九条规定，有下列行为之一的，由县级以上人民政府环境保护主管部门责令改正，处两万元以上二十万元以下的罚款；拒不改正的，责令停产整治：一）未按照规定对所排放的大气污染物进行监测并保存原始监测记录的；（二）未按照规定安装大气污染物排放自行监测、自动监测设备或者未按照规定与环境保护主管部门的监控平台联网，不能保证监测设备正常运行和数据传输的。  3.《吉林省辽河流域水环境保护条例》 
第八十三条  违反本条例第三十六条规定，企业事业单位和其他生产经营者未按照国家有关规定和监测规范，对所排放的水污染物自行监测或者未保存原始监测记录；重点排污单位未按照规定安装水污染物排放自动监测设备，未按照规定与生态环境主管部门的监控设备联网，或者未保证监测设备正常运行的，由县级以上人民政府生态环境主管部门责令限期改正，并处二万元以上二十万元以下罚款；逾期不改正的，责令停产整治。 
4.《吉林省大气污染防治条例》 
第五十三条  违反本条例第九条规定，有下列行为之一的，由县级以上人民政府环境保护主管部门责令改正，处两万元以上二十万元以下的罚款；拒不改正的，责令停产整治：  
（一）未按照规定对所排放的大气污染物进行监测并保存原始监测记录的；  
（二）未按照规定安装大气污染物排放自行监测、自动监测设备或者未按照规定与环境保护主管部门的监控平台联网，不能保证监测设备正常运行和数据传输的。                                                                                                                                                                                                                                                 4.《吉林省辽河流域水环境保护条例》第八十三条  违反本条例第三十六条规定，企业事业单位和其他生产经营者未按照国家有关规定和监测规范，对所排放的水污染物自行监测或者未保存原始监测记录；重点排污单位未按照规定安装水污染物排放自动监测设备，未按照规定与生态环境主管部门的监控设备联网，或者未保证监测设备正常运行的，由县级以上人民政府生态环境主管部门责令限期改正，并处二万元以上二十万元以下罚款；逾期不改正的，责令停产整治。</t>
  </si>
  <si>
    <t xml:space="preserve">对超过水污染物排放标准或者超过重点水污染物排放总量控制指标排放水污染物的行政处罚 </t>
  </si>
  <si>
    <t>1.《中华人民共和国水污染防治法》
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2.《排污许可管理条例》第三十四条   违反本条例规定 ，排污单位有下列行为之一的 ，  由生态环境主管部门责令改正或者限制生产、停产整治 ，处20万元以上100万元以下的罚款 ；情节严重的 ，  吊销排污许可证 ，报经有批准权的人民政府批准 ，责令停业、关闭：（一）超过许可排放浓度、许可排放量排放污染物。</t>
  </si>
  <si>
    <t>对违规设置排污口的处罚</t>
  </si>
  <si>
    <t xml:space="preserve">1.《中华人民共和国水污染防第八十四条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2.《中华人民共和国水法》 
第三十四条  禁止在饮用水水源保护区内设置排污口。 
在江河、湖泊新建、改建或者扩大排污口，应当经过有管辖权的水行政主管部门或者流域管理机构同意，由环境保护行政主管部门负责对该建设项目的环境影响报告书进行审批。 
3.《吉林省辽河流域水环境保护条例》 
第八十条（第二款）违反本条例第三十二条第三款规定，企业事业单位和其他生产经营者未按照国家有关规定设置排污口的，由县级以上人民政府生态环境主管部门责令限期拆除，并处二万元以上十万元以下罚款；逾期不拆除的，强制拆除，所需费用由违法者承担，并处十万元以上五十万元以下罚款；情节严重的，可以责令停产整治。 
（第三款）违反本条例第三十二条第四款规定，在饮用水水源保护区内设置排污口的，由县级以上人民政府责令限期拆除，并处十万元以上五十万元以下罚款；逾期不拆除的，强制拆除，所需费用由违法者承担，并处五十万元以上一百万元以下罚款，并可以责令停产整治。 
4.《吉林省城镇饮用水水源保护条例》 
第四十三条在城镇饮用水水源保护区内设置排污口的，由县级以上人民政府责令限期拆除，处以十万元以上五
十万元以下的罚款；逾期不拆除的，强制拆除，所需费用由违法者承担，处以五十万元以上一百万元以下的罚款，并可以责令停产整顿。 </t>
  </si>
  <si>
    <t>对违法向水体排放油类酸液、碱液等九项违法行为的行政处罚</t>
  </si>
  <si>
    <t>1.《中华人民共和国水污染防治法》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2.《吉林省辽河流域水环境保护条例》
第八十八条  违反本条例第五十三条规定，以填埋方式进行垃圾处理，未采取防渗漏措施的，由县级以上人民政府生态环境主管部门责令停止违法行为，限期采取治理措施，消除污染，并处二万元以上二十万元以下罚款；情节严重的，报经有批准权的人民政府批准，责令停业、关闭。逾期不采取治理措施的，生态环境主管部门可以指定有治理能力的单位代为治理，所需费用由违法者承担。                                                                                                                                                                                                                                                                                                                                       2.《吉林省辽河流域水环境保护条例》第八十八条  违反本条例第五十三条规定，以填埋方式进行垃圾处理，未采取防渗漏措施的，由县级以上人民政府生态环境主管部门责令停止违法行为，限期采取治理措施，消除污染，并处二万元以上二十万元以下罚款；情节严重的，报经有批准权的人民政府批准，责令停业、关闭。逾期不采取治理措施的，生态环境主管部门可以指定有治理能力的单位代为治理，所需费用由违法者承担。</t>
  </si>
  <si>
    <t>对违规建设污染严重的生产项目的行政处罚</t>
  </si>
  <si>
    <t>1.《中华人民共和国水污染防治法》
第八十七条 违反本法规定，建设不符合国家产业政策的小型造纸、制革、印染、染料、炼焦、炼硫、炼砷、炼汞、炼油、电镀、农药、石棉、水泥、玻璃、钢铁、火电以及其他严重污染水环境的生产项目的，由所在地的市、县人民政府责令关闭。                                                                                                                                                                     2.《吉林省辽河流域水环境保护条例》 第八十一条  违反本条例第三十四条第二款规定，建设不符合国家产业政策的小型造纸、制革、印染、染料、炼焦、炼硫、炼砷、炼汞、炼油、电镀、农药、石棉、水泥、玻璃、钢铁、火电以及其他严重污染水环境的生产项目的，由所在地的市、县（市）人民政府责令关闭。</t>
  </si>
  <si>
    <t>对在饮用水水源一级保护区内新建、改建、扩建与供水设施和保护水源无关的建设项目等行为的行政处罚</t>
  </si>
  <si>
    <t>1.《中华人民共和国水污染防治法》
第九十一条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</si>
  <si>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对不按规定制定水污染事故的应急方案等行为的行政处罚</t>
  </si>
  <si>
    <t xml:space="preserve">1.《中华人民共和国水污染防治法》
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
（三）谎报、瞒报或者授意他人谎报、瞒报水污染事故的。                                                                                                                                                                                                                                                                                                                                                                                                                                      2.《吉林省《辽河流域水环境保护条例》第八十五条
违反本条例第四十二条规定 ，企业事业单位和其他
生产经营者不按照规定制定水污染事故的应急方
案 ，或者水污染事故发生后 ，未及时启动水污染事
故的应急方案 ，采取有关应急措施的 ，  由县级以上
人民政府生态环境主管部门责令改正 ；情节严重
的 ，处二万元以上十万元以下罚款。                             3. 《吉林省城镇饮用水水源保护条例》 
第四十八条企业事业单位有下列行为之一的，由县级以上人民政府环境保护主管部门责令改正；情节严重的，处以二万元以上十万元以下的罚款： 
（一）不制定水污染事故应急预案的，或者所制定的水污染事故应急预案不符合相关规定的； 
（二）水污染事故发生后，未及时启动水污染事故的应急预案并采取有关应急措施的； 
（三）谎报、瞒报或者授意他人谎报、瞒报水污染事故的。 </t>
  </si>
  <si>
    <t>对造成水污染事故的行政处罚</t>
  </si>
  <si>
    <t>1.《中华人民共和国水污染防治法》
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
2.《吉林省城镇饮用水水源保护条例》
第四十九条  违反本条例规定造成饮用水水源污染事故的，由县级以上人民政府环境保护主管部门依照本条第二款的规定处以罚款，责令限期采取治理措施，消除污染；不按照要求采取治理措施或者不具备治理能力的，由环境保护主管部门指定有治理能力的单位代为治理，所需费用由违法者承担；对造成重大或者特大水污染事故的，可以报经有批准权的人民政府批准，责令关闭；对直接负责的主管人员和其他直接责任人员可以处以上一年度从本单位取得的收入百分之五十以下的罚款。
对造成一般或者较大水污染事故的，按照水污染事故造成的直接损失的百分之二十计算罚款；对造成重大或者特大水污染事故的，按照水污染事故造成的直接损失的百分之三十计算罚款。</t>
  </si>
  <si>
    <t>对被责令改正的企业事业单位和其他生产经营者继续违法排放水污染物等行为的行政处罚</t>
  </si>
  <si>
    <t xml:space="preserve">1.《中华人民共和国水污染防治法》
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t>
  </si>
  <si>
    <t>对产生、收集、贮存、运输、利用、处置固体废物的单位未依法及时公开固体废物污染环境防治信息等违法行为的行政处罚</t>
  </si>
  <si>
    <t>1.《中华人民共和国固体废物污染环境防治法》
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
2.《电子废物污染环境防治管理办法》
第二十二条 列入名录（包括临时名录）的单位（包括个体工商户），违反有关法律规定，有下列行为之一的，依据有关法律、行政法规予以处罚：
（一）擅自关闭、闲置或者拆除污染防治设施、场所的；
（二）未采取无害化处置措施，随意倾倒、堆放所产生的固体废物或液态废物的；
（三）造成固体废物或液态废物扬散、流失、渗漏或者其他环境污染等环境违法行为的；
（四）不正常使用污染防治设施的。
有前款四项行为之一的，依据《固体废物污染环境防治法》、《水污染防治法》、《大气污染防治法》有关规定予以处罚。
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
（一）危害生活饮用水水源的；
（二）造成地下水或者土壤重金属环境污染的；
（三）因危险废物扬散、流失、渗漏造成环境污染的；
（四）造成环境功能丧失无法恢复环境原状的；
（五）其他造成固体废物或者液态废物严重污染环境的情形。                                                                                                                                                                                                                                                                                                                                                                                                                                      3.《防治尾矿污染环境管理规定》
第十八条  对违反本规定，有下列行为之一的，由环境保护行政主管部门依据有关法律规定给予行政处罚：
（一）产生尾矿的企业未向当地人民政府环境保护行政主管部门申报登记的，依照《中华人民共和国固体废物污染环境防治法》进行处罚；
（二）违反本规定第十条规定，逾期未建成或者完善尾矿设施，或者违反本规定第十二条规定，在风景名胜区、自然保护区和其他需要特殊保护的区域内建设产生尾矿的企业的，依照《中华人民共和国固体废物污染环境防治法》进行处罚
（三）拒绝环境保护行政主管部门现场检查的，依照《中华人民共和国固体废物污染环境防治法》第一百零三条规定，进行处罚。</t>
  </si>
  <si>
    <t>对粉煤灰运输造成污染等行为的行政处罚</t>
  </si>
  <si>
    <t>1.《中华人民共和国固体废物污染环境防治法》
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
2.《粉煤灰综合利用管理办法》
第十四条  粉煤灰运输须使用专用封闭罐车，并严格遵守环境保护等有关部门规定和要求，避免二次污染。 第二十五条  违反本办法第十四条、第十五条规定的，由环境保护、质量技术监督等部门根据情节轻重及有关规定予以行政处罚，资源综合利用主管部门监督整改。</t>
  </si>
  <si>
    <t>对 拒 绝 、阻挠监督 检查 ，或者在接受监督检查时弄虚作假的行政处罚</t>
  </si>
  <si>
    <t>1.《中华人民共和国固体废物污染环境防治法》
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</si>
  <si>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对未依法取得排污许可证产生工业固体废物行为的行政处罚</t>
  </si>
  <si>
    <t>1.　《中华人民共和国固体废物污染环境防治法》 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</si>
  <si>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对从事畜禽规模养殖未及时收集、贮存、利用或者处置养殖过程中产生的畜禽粪污等固体废物的行政处罚</t>
  </si>
  <si>
    <t>1.《中华人民共和国固体废物污染环境防治法》
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2.《吉林省黑土地保护条例》
第五十五条  违反本条例第三十九条第二款规定，从事畜禽、水产规模养殖的单位和个人违法排放粪便、废水和其他废弃物的，由县级以上人民政府环境保护主管部门责令停止违法行为，限期改正，并处一万元以上五万元以下的罚款。</t>
  </si>
  <si>
    <t>对尾矿、煤矸石、废石等矿业固体废物贮存设施停止使用后，未按照国家有关环境保护规定进行封场的行政处罚</t>
  </si>
  <si>
    <t>1.《中华人民共和国固体废物污染环境防治法》第一百一十条 尾矿、煤
矸石、废石等矿业固体废物贮存设施停止使用后 ，未按照国家有关环
境保护规定进行封场的 ，  由生态环境主管部门责令改正 ，处二十万元
以上一百万元以下的罚款。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</si>
  <si>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</si>
  <si>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
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
第十二条  利用煤矸石进行土地复垦时，应严格按照《土地复垦条例》和国土、环境保护等相关部门出台的有关规定执行，遵守相关技术规范、质量控制标准和环保要求。
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烟气脱硝催化剂等固体废弃物应按照有关规定进行综合利用和妥善处置。
第十六条 下列产品和工程项目，应当符合国家或行业有关质量、环境、节能和安全标准：
（一）利用煤矸石生产的建筑材料或其他与煤矸石综合利用相关的产品；
（二）煤矸石井下充填置换工程；
（三）利用煤矸石或制品的建筑、道路等工程；
（四）其他与煤矸石综合利用相关的工程项目。
第二十三条  违反本办法第十条规定，新建（改扩建）煤矿或煤炭洗选企业建设永久性煤矸石堆场的或不符合《煤炭工程项目建设用地指标》要求的，由国土资源等部门监督其限期整改。
违反本办法第十条、第十二条、第十四条、第十六条有关规定对环境造成污染的，由环境保护部门依
法处罚；煤矸石发电企业超标排放的，由所在地价格主管部门依据环境保护部门提供的环保设施运行情况按照燃煤发电机组环保电价及环保设施运行监管办法有关规定罚没其环保电价款，同时环境保护部门每年  向社会公告不达标企业名单。
违反本办法第十六条（一）项的，由质量技术监督部门依据《产品质量法》进行处罚；违反本办法第十五条、第十六条（二）（三）（四）项造成安全事故的，由安监部门依据有关规定进行处罚。
对达不到本办法第十三条、第十四条、第十五条、第十六条规定，弄虚作假、不符合质量标准和安全要求、超标排放的，有关部门应及时取消其享受国家相关鼓励扶持政策资格，并限期整改；对已享受国家   鼓励扶持政策的，将按照有关法律和相关规定予以处罚和追缴。</t>
  </si>
  <si>
    <t>对未按照规定设置危险废物识别标志等十三项行为的行政处罚</t>
  </si>
  <si>
    <t>1.《中华人民共和国固体废物污染环境防治法》
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</si>
  <si>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对无危险废物出口核准通知单或者不按照危险废物出口核准通知单出口危险废物的行政处罚</t>
  </si>
  <si>
    <t xml:space="preserve">1.《危险废物出口核准管理办法》 
第三条  产生、收集、贮存、处置、利用危险废物的单位，向中华人民共和国境外《巴塞尔公约》缔约方出口危险废物，必须取得危险废物出口核准。 
本办法所称危险废物，是指列入国家危险废物名录或者根据国家规定的危险废物鉴别标准和鉴别方法认定的具有危险特性的固体废物。 
《巴塞尔公约》规定的“危险废物”和“其他废物”，以及进口缔约方或者过境缔约方立法确定的“危险废物”，其出口核准管理也适用本办法。 
第二十二条   违反本办法规定，申请危险废物出口核准的单位隐瞒有关情况或者提供虚假材料的，国务院环境保护行政主管部门不予受理其申请或者不予核准其申请，给予警告，并记载其不良记录。 </t>
  </si>
  <si>
    <t>对危险废物出口者未按规定报送有关信息的行政处罚</t>
  </si>
  <si>
    <t>1.《危险废物出口核准管理办法》 
第十九条   危险废物出口者应当将按照第十五条、第十六条、第十七条和第十八条的规定向国务院环境保护行政主管部门报送的有关材料，同时抄送危险废物移出地省级、设区的市级和县级人民政府环境保护行政主管部门。 
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 3 万元以下罚款，并记载危险废物出口者的不良记录。</t>
  </si>
  <si>
    <t>对未按照国家有关规定填写、运行危险废物转移联单或者未经批准擅自转移危险废物等行为的行政处罚</t>
  </si>
  <si>
    <t>1.《中华人民共和国固体废物污染环境防治法》                                                                                                                                                                                                                                                                                                                                                                                                                                                                              第一百一十二条　违反本法规定，有下列行为之一，由生态环境主管部门责令改正，处以罚款，没收违法所得；情节严重的，报经有批准权的人民政府批准，可以责令停业或者关闭：
（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
第二十九条  违反本办法规定，未填写、运行危险废物转移联单，将危险废物以副产品等名义提供或者委托给无危险废物经营许可证的单位或者其他生产经营者从事收集、贮存、利用、处置活动，或者未经批准擅自跨省转移危险废物的，由生态环境主管部门和公安机关依照《中华人民共和国固体废物污染环境防治法》有关规定进行处罚。
违反危险货物运输管理相关规定运输危险废物的，由交通运输主管部门、公安机关和生态环境主管部门依法进行处罚。
违反本办法规定，未规范填写、运行危险废物转移联单，及时改正，且没有造成危害后果的，依法不予行政处罚；主动消除或者减轻危害后果的，生态环境主管部门可以依法从轻或者减轻行政处罚。                                                                                                                                                                                   3.《危险废物出口核准管理办法》
第十二条 危险废物出口者应当对每一批出口的危险废物，填写《危险废物越境转移-转移单据》，一式二份。
转移单据应当随出口的危险废物从转移起点直至处置或者利用地点，并由危险废物出口者、承运人和进口国（地区）的进口者、处置者或者利用者及有关国家（地区）海关部门填写相关信息。
危险废物出口者应当将信息填写完整的转移单据，一份报国务院环境保护行政主管部门，一份自留存档。
危险废物出口者应当妥善保存自留存档的转移单据，不得擅自损毁。转移单据的保存期应不少于5年国务院环境保护行政主管部门要求延长转移单据保存期限的，有关单位应当按照要求延长转移单据的保存期限。
第十三条  国务院环境保护行政主管部门有权检查转移单据的运行情况，也可以委托县级以上地方人民政府环境保护行政主管部门检查转移单据的运行情况。被检查单位应当接受检查，如实汇报情况。
第二十三条 违反本办法规定，有下列行为之一的，由县级以上人民政府环境保护行政主管部门责令改正，并处以罚款：
（一）未按规定填写转移单据的；（二）未按规定运行转移单据的；（三）未按规定的存档期限保管转移单据的；（四）拒绝接受环境保护行政主管部门对转移单据执行情况进行检查的。
有前款第（一）项、第（二）项、第（三）项行为的，处3万元以下罚款；有前款第（四）项行为的，依据《固体废物污染环境防治法》第一百零三条的规定，予以处罚。</t>
  </si>
  <si>
    <t>对危险废物产生者未按照规定处置其产生的危险废物被责令改正后拒不改正的行政处罚</t>
  </si>
  <si>
    <t>1.《中华人民共和国固体废物污染环境防治法》
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</si>
  <si>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对无经营许可证或者不按照经营许可证规定从事危险废物收集、贮存、处置经营活动等行为处罚</t>
  </si>
  <si>
    <t>1.《中华人民共和国固体废物污染环境防治法》 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
禁止从中华人民共和国境外进口或者经中华人民共和国过境转移电子类危险废物。
禁止将危险废物提供或者委托给无经营许可证的单位从事收集、贮存、处置经营活动。
禁止伪造、变造、转让危险废物经营许可证。第二十五条 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t>
  </si>
  <si>
    <t>对造成固体废物污染环境事故的行政处罚</t>
  </si>
  <si>
    <t>1.《中华人民共和国固体废物污染环境防治法》
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2.《突发环境事件调查处理办法》
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
发现国家行政机关及其工作人员、突发环境事件发生单位中由国家行政机关任命的人员涉嫌违法违纪的，环境保护主管部门应当依法及时向监察机关或者有关部门提出处分建议。</t>
  </si>
  <si>
    <t>对处理废弃电器电子产品造成环境污染的行政处罚</t>
  </si>
  <si>
    <t>1.《中华人民共和国固体废物污染环境防治法》
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2.《废弃电器电子产品回收处理管理条例》
第三十条  处理废弃电器电子产品造成环境污染的，由县级以上人民政府生态环境主管部门按照固体废物污染环境防治的有关规定予以处罚。</t>
  </si>
  <si>
    <t>对拒绝、阻挠监督检查或者在接受监督检查时弄虚作假的行政处罚</t>
  </si>
  <si>
    <t>1.《中华人民共和国噪声污染防治法》第七十一条 违反本法规定 ，拒绝、  阻挠监督检查 ，或者在接受监督检查时弄虚作假的 ，  由生态环境主管部门或者其他负有噪声污染防治监督管理职责的部门责令改正 ，处二万元以上二十万元以下的罚款。</t>
  </si>
  <si>
    <t>建设单位在噪声敏感建筑物禁止建设区域新建与航空无关的噪声敏感建筑物的行政处罚</t>
  </si>
  <si>
    <t>1.《中华人民共和国噪声污染防治法》第七十三条 违反本法规定，建设单位建设噪声敏感建筑物不符合民用建筑隔声设计相关标准要求的，由县级以上地方人民政府住房和城乡建设主管部门责令改正，处建设工程合同价款百分之二以上百分之四以下的罚款。
　　违反本法规定，建设单位在噪声敏感建筑物禁止建设区域新建与航空无关的噪声敏感建筑物的，由地方人民政府指定的部门责令停止违法行为，处建设工程合同价款百分之二以上百分之十以下的罚款，并报经有批准权的人民政府批准，责令拆除。</t>
  </si>
  <si>
    <t>在噪声敏感建筑物集中区域新建排放噪声的工业企业的，或者在噪声敏感建筑物集中区域改建、扩建工业企业，未采取有效措施防止工业噪声污染的行政处罚</t>
  </si>
  <si>
    <t>1.《中华人民共和国噪声污染防治法》第七十四条 违反本法规定，在噪声敏感建筑物集中区域新建排放噪声的工业企业的，由生态环境主管部门责令停止违法行为，处十万元以上五十万元以下的罚款，并报经有批准权的人民政府批准，责令关闭。
　　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</si>
  <si>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对无排污许可证或者超过噪声排放标准排放工业噪声的行政处罚</t>
  </si>
  <si>
    <t xml:space="preserve">1.《中华人民共和国噪声污染防治法》第七十五条 违反本法规定 ，无排污许可证或者超过噪声排放标准排放工业噪声的 ，  由生态环境主管部门责令改正或者限制生产、停产整治 ，并处二万元以上二十万元以下的罚款 ；情节严重的 ，报经有批准权的人民政府批准 ，责令停业、关闭。                            </t>
  </si>
  <si>
    <t>实行排污许可管理的单位未按照规定对工业噪声开展自行监测，未保存原始监测记录，或者未向社会公开监测结果等行为的行政处罚</t>
  </si>
  <si>
    <t>1.《中华人民共和国噪声污染防治法》第七十六条 违反本法规定 ，有下
列行为之一 ，  由生态环境主管部门责令改正 ，处二万元以上二十万元
以下的罚款 ；拒不改正的 ，责令限制生产、停产整治：（一）实行排
污许可管理的单位未按照规定对工业噪声开展自行监测 ，未保存原始
监测记录 ，或者未向社会公开监测结果的 ；（ 二 ）噪声重点排污单位
未按照国家规定安装、使用、维护噪声自动监测设备 ，或者未与生态
环境主管部门的监控设备联网的。
照排污许可证规定保存原始监测记录 ；（七）未按照排污许
可证规定公开或者不如实公开污染物排放信息 ；（八）发现
污染物排放自动监测设备传输数据异常或者污染物排放超过
污染物排放标准等异常情况不报告 ；（九）违反法律法规规
定的其他控制污染物排放要求的行为 。第三十九条   排污单
位拒不配合生态环境主管部门监督检查 ，或者在接受监督检
查时弄虚作假的 ，  由生态环境主管部门责令改正 ，处2万元以
上20万元以下的罚款。</t>
  </si>
  <si>
    <t>对土壤污染重点监管单位未制定、实施自行监测方案，或者未将监测数据报生态环境主管部门等行为的行政处罚</t>
  </si>
  <si>
    <t xml:space="preserve">1.《中华人民共和国土壤污染防治法》
第八十六条  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   度的；（四）拆除设施、设备或者建筑物、构筑物，企业事业单位未采取相应的土壤污染防治措施或者土壤   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   施防止土壤污染的。
有前款规定行为之一的，处二万元以上二十万元以下的罚款；有前款第二项、第四项、第五项、第七   项规定行为之一，造成严重后果的，处二十万元以上二百万元以下的罚款。2.《排污许可管理条例》第三十六条 违反本条例规定 ，排污单
位有下列行为之一的 ，  由生态环境主管部门责令改正 ，处 2万
元以上 20万元以下的罚款 ；拒不改正的 ，责令停产整治：
</t>
  </si>
  <si>
    <t>对向农用地排放重金属者其他有毒有害物质含超标的污水、污泥，及可能造成土壤污染的清淤底泥、尾矿、矿渣等行为的行政处罚</t>
  </si>
  <si>
    <t>1.《中华人民共和国土壤污染防治法》
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</si>
  <si>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</si>
  <si>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1.《中华人民共和国土壤污染防治法》
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</si>
  <si>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</si>
  <si>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1.《中华人民共和国土壤污染防治法》
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t>
  </si>
  <si>
    <t>对未单独收集、存放开发建设过程中剥离的表土等四项行为的行政处罚</t>
  </si>
  <si>
    <t>1.《中华人民共和国土壤污染防治法》
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二）实施风险管控、修复活动对土壤、周边环境造成新的污染的；（三）转运污染土壤，未将运输时间、方式、线路和污染土壤数量、去向、最终处置措施等提前报所   在地和接收地生态环境主管部门的；（四）未达到土壤污染风险评估报告确定的风险管控、修复目标的建设用地地块，开工建设与风险管控、修复无关的项目的。</t>
  </si>
  <si>
    <t>对土壤污染责任人或者土地使用权人未按照规定实施后期管理的行政处罚</t>
  </si>
  <si>
    <t>1.《中华人民共和国土壤污染防治法》
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</si>
  <si>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对拒不配合检查，或者在接受检查时弄虚作假的行政处罚</t>
  </si>
  <si>
    <t>1.《中华人民共和国土壤污染防治法》
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2.《排污许可管理条例》第三十九条   排污单位拒不配合生态
环境主管部门监督检查 ，或者在接受监督检查时弄虚作假
的 ，  由生态环境主管部门责令改正 ，处2万元以上20万元以下
的罚款。</t>
  </si>
  <si>
    <t>对未按照规定进行土壤污染状况调查等五项违法行为的行政处罚</t>
  </si>
  <si>
    <t>1.《中华人民共和国土壤污染防治法》
第九十四条 违反本法规定，土壤污染责任人或者土地使用权人有下列行为之一的，由地方人民政府生态环境主管部门或者其他负有土壤污染防治监督管理职责的部门责令改正，处二万元以上二十万元以下的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</si>
  <si>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对土壤污染重点监管单位未按照规定将土壤污染防治工作方案报地方人民政府生态环境主管部门备案等三项违法行为的行政处罚</t>
  </si>
  <si>
    <t>1.《中华人民共和国土壤污染防治法》
 第九十五条  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二）土壤污染责任人或者土地使用权人未按照规定将修复方案、效果评估报告报地方人民政府生态   环境、农业农村、林业草原主管部门备案的；（三）土地使用权人未按照规定将土壤污染状况调查报告报地方人民政府生态环境主管部门备案的。</t>
  </si>
  <si>
    <t>对建设单位未依法报批建设项目环境影响报告书、报告表，或者未依照本法第二十四条的规定重新报批或者报请重新审核环境影响报告书、报告表，擅自开工建设的处罚</t>
  </si>
  <si>
    <t>1.《中华人民共和国环境影响评价法》第三十一条第一款第二款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2.《吉林省生态环境保护条例》第七十五条 违反本条例第三十五条第一款规定，建设单位未依法报批建设项目环境影响报告书、报告表，擅自开工建设的，由生态环境主管部门责令停止建设，根据违法情节和危害后果，处建设项目总投资额百分之一以上百分之五以下的罚款，并可以责令恢复原状；对建设单位直接负责的主管人员和其他直接责任人员，依法给予处分。</t>
  </si>
  <si>
    <t>对未依法备案环境影响登记表的行政处罚</t>
  </si>
  <si>
    <t>1.《中华人民共和国环境影响评价法》
第三十一条第三款  建设单位未依法备案建设项目环境影响登记表的，由县级以上生态环境主管部门责令备案，处五万元以下的罚款。海洋工程建设项目的建设单位有本条所列违法行为的，依照《中华人民共和国海洋环境保护法》的规定处罚。
2.《建设项目环境影响登记表备案管理办法》
第十八条 建设单位未依法备案建设项目环境影响登记表的，由县级环境保护主管部门根据《中华人民共和国环境影响评价法》第三十一条第三款的规定，责令备案，处五万元以下的罚款。
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</si>
  <si>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对接受委托为建设项目环境影响评价提供技术服务的机构在环境影响评价工作中不负责任等行为的行政处罚</t>
  </si>
  <si>
    <t>1.《中华人民共和国环境影响评价法》第三十二条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</si>
  <si>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 xml:space="preserve">对排污单位未申请或未依法取得排污许可证但排放污染物等行为的行政处罚 </t>
  </si>
  <si>
    <t xml:space="preserve">1.《排污许可管理条例》第三十三条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（二）排污许可证有效期届满未申请延续或者延续申请未经批准排放污染物； （三）被依法撤销、注销、吊销排污许可证后排放污染物； （四）依法应当重新申请取得排污许可证，未重新申请取得排污许可证排放污染物。                       2.《中华人民共和国大气污染防治法》 
第九十九条第一款第一项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3.《中华人民共和国水污染防治法》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4.《吉林省辽河流域水环境保护条例》 
第八十条 （第一款） 违反本条例第三十二条第一款、第二款规定，企业事业单位和其他生产经营者未依法取得排污许可证排放水污染物，超过水污染物排放标准或者超过重点水污染物排放总量控制指标排放水污染物的，由县级以上人民政府生态环境主管部门责令改正或者限制生产、停产整治，并处十万元以上一百万元以下罚款；情节严重的，报经有批准权的人民政府批准，责令停业、关闭。  
5.《吉林省大气污染防治条例》 
第五十一条  违反本条例第七条规定，未取得排污许可证排放大气污染物的，由县级以上人民政府环境保护主管部门责令停止排污或者限制生产、停产整治，并处十万元以上一百万元以下的罚款；情节严重的，报有批准权的人民政府批准，责令停业、关闭。 
第六十八条  违反本条例规定，企业事业单位和其他生产经营者有下列行为之一的，受到罚款处罚，被责令改正，拒不改正的，依法作出处罚决定的行政机关可以自责令改正之日的次日起，按照原处罚数额按日连续处罚： 
（一）未依法取得排污许可证的；  
（二）超过污染物排放标准排放大气污染物，或者超过重点大气污染物排放总量控制指标排放的；  
（三）通过逃避监管的方式向大气排放污染物的；（四）建筑施工或者贮存易产生扬尘的物料未采取有效措施防治扬尘污染的。 </t>
  </si>
  <si>
    <t>对超过许可排放浓度、许可排放量排放污染物；通过暗管、渗井、渗坑、灌注或者篡改、伪造监测数据，或者不正常运行污染防治设施等逃避监管的方式违法排放污染物的行政处罚</t>
  </si>
  <si>
    <t>1.《排污许可管理条例》第三十四条 违反本条例规定 ，排污单位有下列行为之一的 ，  由生态环境主管部门责令改正或者限制生产、停产整治 ，处 20万元以上 100万元以下的罚款 ；情节严重的 ，  吊销排污许可证 ，报经有批准权的人民政府批准 ，责令停业、关闭：（一）超过许可排放浓度、许可排放量排放污染物 ；（ 二 ）通过暗管、渗井、渗坑、灌注或者篡改、伪造监测数据 ，或者不正常运行污染防治设施等逃避监管的方式违法排放污染物 。</t>
  </si>
  <si>
    <t>未按照排污许可证规定控制大气污染物无组织排放；特殊时段未按照排污许可证规定停止或者限制排放污染物的行政处罚</t>
  </si>
  <si>
    <t>1.《排污许可管理条例》第三十五条违反本条例规定，排污单位有下列行为之一的，由生态环境主管部门责令改正，处5万元以上20万元以下的罚款；情节严重的，处20万元以上100万元以下的罚款，责令限制生产、停产整治：（一）未按照排污许可证规定控制大气污染物无组织排放；（二）特殊时段未按照排污许可证规定停止或者限制排放污染物。</t>
  </si>
  <si>
    <t>对污染物排放口位置或者数量不符合排污许可证规定等九项违法行为的处罚</t>
  </si>
  <si>
    <t>1.《排污许可管理条例》第三十六条　违反本条例规定，排污单位有下列行为之一的，由生态环境主管部门责令改正，处2万元以上20万元以下的罚款；拒不改正的，责令停产整治：
（一）污染物排放口位置或者数量不符合排污许可证规定；
（二）污染物排放方式或者排放去向不符合排污许可证规定；
（三）损毁或者擅自移动、改变污染物排放自动监测设备；
（四）未按照排污许可证规定安装、使用污染物排放自动监测设备并与生态环境主管部门的监控设备联网，或者未保证污染物排放自动监测设备正常运行；
（五）未按照排污许可证规定制定自行监测方案并开展自行监测；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t>
  </si>
  <si>
    <t>对未建立环境管理台账记录制度，或者未按照排污许可证规定记录等四项违法行为的行政处罚</t>
  </si>
  <si>
    <t>1.《排污许可管理条例》第三十七条 违反本条例规定 ，排污单位有下列行为之一的 ，  由生态环境主管部门责令改正 ，处每次 5千元以上 2万元以下的罚款 ；法律另有规定的 ，从其规定：（一）未建立环境管理台账记录制度 ，或者未按照排污许可证规定记录 ；（ 二 ）未如实记录主要生产设施及污染防治设施运行情况或者污染物排放浓度、排放量 ；（三）未按照排污许可证规定提交排污许可证执行报告 ；（ 四）未如实报告污染物排放行为或者污染物排放浓度、排放量。</t>
  </si>
  <si>
    <t>对排污单位拒不配合生态环境主管部门监督检查，或者在接受监督检查时弄虚作假的处罚</t>
  </si>
  <si>
    <t>1.《排污许可管理条例》第三十九条　排污单位拒不配合生态环境主管部门监督检查，或者在接受监督检查时弄虚作假的，由生态环境主管部门责令改正，处2万元以上20万元以下的罚款。</t>
  </si>
  <si>
    <t>对排污单位以欺骗、贿赂等不正当手段申请取得排污许可证的行政处罚</t>
  </si>
  <si>
    <t>1.《排污许可管理条例》第四十条 排污单位以欺骗、贿赂等不正当手段申请取得排污许可证的 ，  由审批部门依法撤销其排污许可证 ，处 20万元以上 50万元以下的罚款 ，3年内不得再次申请排污许可证。</t>
  </si>
  <si>
    <t>对 伪 造 、变造 、转 让排污许可证等行为的行政处罚</t>
  </si>
  <si>
    <t>1.《排污许可管理条例》第四十一条 排污单位以欺骗、贿赂等不正当手段申请取得排污许可证的 ，  由审批部门依法撤销其排污许可证 ，处 20万元以上 50万元以下的罚款 ，3年内不得再次申请排污许可证。</t>
  </si>
  <si>
    <t>对需要报排 污登记表的企业事业单 位 和 其 他生 产 经 营者 ,未填报排污信息的行政处罚</t>
  </si>
  <si>
    <t>1.《排污许可管理条例》第四十三条 需要填报排污登记表的企业事业单位和其他生产经营者 ，未依照本条例规定填报排污信息的 ，  由生态环境主管部门责令改正 ，可以处 5万元以下的罚款。</t>
  </si>
  <si>
    <t>对编制建设项目初步设计未落实污染防治措施及环保投资概算等行为的行政处罚</t>
  </si>
  <si>
    <t>1.《建设项目环境保护管理条例》第二十二条第一款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</si>
  <si>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对建设单位在项目建设过程中未同时组织实施环境影响报告书、环境影响报告表及其审批部门审批决定中提出的环境保护对策措施的的行政处罚</t>
  </si>
  <si>
    <t>1.《建设项目环境保护管理条例》
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 100万元以下的罚款；逾期不改正的，责令停止建设。</t>
  </si>
  <si>
    <t>对环保设施未建成、未验收即投入生产或者使用等行为的行政处罚</t>
  </si>
  <si>
    <t>1.《建设项目环境保护管理条例》
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2.《吉林省生态环境保护条例》第七十六条 违反本条例第三十六条第二款、第三款规定，需要配套建设的环境保护设施未建成、未经验收或者验收不合格，建设项目即投入生产或者使用的，由生态环境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</si>
  <si>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</si>
  <si>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1.《建设项目环境保护管理条例》第二十三条第二款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</si>
  <si>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</si>
  <si>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1.《建设项目环境保护管理条例》第二十四条  违反本条例规定，技术机构向建设单位、从事环境影响评价工作的单位收取费用的，由县级以上环境保护行政主管部门责令退还所收费用，处所收费用1倍以上3倍以下的罚款。</t>
  </si>
  <si>
    <t>对从事建设项目环境影响评价工作的单位，在环境影响评价工作中弄虚作假的行政处罚</t>
  </si>
  <si>
    <t>1.《建设项目环境保护管理条例》   第二十五条　从事建设项目环境影响评价工作的单位，在环境影响评价工作中弄虚作假的，由县级以上环境保护行政主管部门处所收费用1倍以上3倍以下的罚款。</t>
  </si>
  <si>
    <t>对擅自拆除、  破坏、停用、改装机动车和非道路移动机械排放污染控制装置的行政处罚</t>
  </si>
  <si>
    <t>《吉林省机动车和非道路移动机械排放污染防治条例》第三十四条 违反本条例第十四条第二款规定，
擅自拆除、破坏、停用、改装机动车和非道路移动
机械排放污染控制装置的 ，  由生态环境主管部门责
令改正 ，处五千元罚款。</t>
  </si>
  <si>
    <t>对在禁止使用高排放非道路移动机械的区域使用高排放非道路移动机械的处罚</t>
  </si>
  <si>
    <t>《吉林省机动车和非道路移动机械排放污染防治条例》第三十五条第二款在禁止使用高排放非道路移动机械的区域使用高排放非道路移动机械的，由生态环境主管部门责令改正，处二千元以上五千元以下罚款，其中未经信息编码登记的，处五千元罚款。</t>
  </si>
  <si>
    <t>对机动车排放检验机构未按照规定的排放检验方法、技术规范进行检验 ，可能导致不真实检验结果的行政处罚</t>
  </si>
  <si>
    <t>《吉林省机动车和非道路移动机械排放污染防治条
例》第三十六条 第一款 违反本条例第二十二条第
一款第一项规定 ，机动车排放检验机构未按照规定
的排放检验方法、技术规范进行检验 ，可能导致不
真实检验结果的 ，  由生态环境主管部门责令改正，
没收违法所得 ，并处十万元以上二十万元以下罚款</t>
  </si>
  <si>
    <t>对机动车排放检验机构未与生态环境主管部门联网并实时传送检验数据、视频和影像等信息 ，或者未建立机动车排放检验档案并保存检验信息和有关技术资料的行政处罚</t>
  </si>
  <si>
    <t>《吉林省机动车和非道路移动机械排放污染防治条
例》第三十六条 第二款 违反本条例第二十二条第
一款第三项、第四项规定 ，机动车排放检验机构未
与生态环境主管部门联网并实时传送检验数据、视
频和影像等信息 ，或者未建立机动车排放检验档案
并保存检验信息和有关技术资料的 ，  由生态环境主
管部门责令改正 ，处五千元以上二万元以下罚款。</t>
  </si>
  <si>
    <t>对无生产配额许可证生产消耗臭氧层物质的行政处罚</t>
  </si>
  <si>
    <t>1.《消耗臭氧层物质管理条例》第三十条　无生产配额许可证生产消耗臭氧层物质的，由所在地生态环境主管部门责令停止违法行为，没收用于违法生产消耗臭氧层物质的原料、违法生产的消耗臭氧层物质和违法所得，拆除、销毁用于违法生产消耗臭氧层物质的设备、设施，并处100万元以上500万元以下的罚款。</t>
  </si>
  <si>
    <t>对应当申请领取使用配额许可证的单位无使用配额许可证使用消耗臭氧层物质的行政处罚</t>
  </si>
  <si>
    <t>1.《消耗臭氧层物质管理条例》第三十一条　依照本条例规定应当申请领取使用配额许可证的单位无使用配额许可证使用消耗臭氧层物质，或者违反本条例规定将已淘汰的消耗臭氧层物质用于制冷剂、发泡剂、灭火剂、溶剂、清洗剂、加工助剂、杀虫剂、气雾剂、膨胀剂等用途的，由所在地生态环境主管部门责令停止违法行为，没收违法使用的消耗臭氧层物质、违法使用消耗臭氧层物质生产的产品和违法所得，并处20万元以上50万元以下的罚款；情节严重的，并处50万元以上100万元以下的罚款，拆除、销毁用于违法使用消耗臭氧层物质的设备、设施。</t>
  </si>
  <si>
    <t>对向不符合规定的单位销售或者购买消耗臭氧层物质的行政处罚</t>
  </si>
  <si>
    <t>1.《消耗臭氧层物质管理条例》第三十三条　消耗臭氧层物质的生产、销售、使用单位向不符合本条例规定的单位销售或者购买消耗臭氧层物质的，由所在地生态环境主管部门责令改正，没收违法销售或者购买的消耗臭氧层物质和违法所得，处以所销售或者购买的消耗臭氧层物质市场总价3倍的罚款；对取得生产、使用配额许可证的单位，报国务院生态环境主管部门核减其生产、使用配额数量。</t>
  </si>
  <si>
    <t>对未按照规定防止或者减少消耗臭氧层物质的泄漏和排放的行政处罚</t>
  </si>
  <si>
    <t>1.《消耗臭氧层物质管理条例》第三十四条　消耗臭氧层物质的生产、使用单位未按照规定采取必要的措施防止或者减少消耗臭氧层物质的泄漏和排放的，由所在地生态环境主管部门责令改正，处5万元以上10万元以下的罚款；拒不改正的，处10万元以上50万元以下的罚款，报国务院生态环境主管部门核减其生产、使用配额数量。</t>
  </si>
  <si>
    <t>对未按照规定对消耗臭氧层物质进行回收等行为的行政处罚</t>
  </si>
  <si>
    <t>1.《消耗臭氧层物质管理条例》第三十五条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生态环境主管部门责令改正，处5万元以上20万元以下的罚款；拒不改正的，责令停产整治或者停业整治。</t>
  </si>
  <si>
    <t>对未按照规定进行无害化处置直接向大气排放的行政处罚</t>
  </si>
  <si>
    <t>1.《消耗臭氧层物质管理条例》第三十六条　从事消耗臭氧层物质回收、再生利用、销毁等经营活动的单位，以及生产过程中附带产生消耗臭氧层物质的单位，未按照规定对消耗臭氧层物质进行无害化处置而直接排放的，由所在地生态环境主管部门责令改正，处10万元以上50万元以下的罚款；拒不改正的，责令停产整治或者停业整治。</t>
  </si>
  <si>
    <t>对从事消耗臭氧层物质经营活动的单位未按规定向环境保护主管部门备案等四项行为的行政处罚</t>
  </si>
  <si>
    <t>1. 《消耗臭氧层物质管理条例》第三十七条　从事消耗臭氧层物质生产、销售、使用、进出口、回收、再生利用、销毁等经营活动的单位，以及从事含消耗臭氧层物质的制冷设备、制冷系统或者灭火系统的维修、报废处理等经营活动的单位有下列行为之一的，由所在地生态环境主管部门责令改正，处5000元以上2万元以下的罚款：
（一）依照本条例规定应当向生态环境主管部门备案而未备案的；
（二）未按照规定完整保存有关生产经营活动的原始资料的；
（三）未按时申报或者谎报、瞒报有关经营活动的数据资料的；
（四）未按照监督检查人员的要求提供必要的资料的。
2. 《消耗臭氧层物质进出口管理办法》
第七条  进出口单位应当在每年10月31日前向国家消耗臭氧层物质进出口管理机构申请下一年度进出口配额，并提交下一年度消耗臭氧层物质进出口配额申请书和年度进出口计划表。
初次申请进出口配额的进出口单位，还应当提交法人营业执照和对外贸易经营者备案登记表，以及前三年消耗臭氧层物质进出口业绩。
申请进出口属于危险化学品的消耗臭氧层物质的单位，还应当提交安全生产监督管理部门核发的危险化学品生产、使用或者经营许可证。
未按时提交上述材料或者提交材料不齐全的，国家消耗臭氧层物质进出口管理机构不予受理配额申请。
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
出口回收的消耗臭氧层物质的单位依法申请领取进出口受控消耗臭氧层物质审批单后，方可办理其他手续。
特殊用途的消耗臭氧层物质的出口，进出口单位应当提交进口国政府部门出具的进口许可证或者其他官方批准文件等材料。
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</si>
  <si>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生产、使用消耗臭氧层物质数量较大，以及生产过程中附带产生消耗臭氧层物质数量较大的单位，未按照规定安装自动监测设备并与生态环境主管部门的监控设备联网，或者未保证监测设备正常运行导致监测数据不真实、不准确的行政处罚</t>
  </si>
  <si>
    <t>1.《消耗臭氧层物质管理条例》第三十八条　生产、使用消耗臭氧层物质数量较大，以及生产过程中附带产生消耗臭氧层物质数量较大的单位，未按照规定安装自动监测设备并与生态环境主管部门的监控设备联网，或者未保证监测设备正常运行导致监测数据不真实、不准确的，由所在地生态环境主管部门责令改正，处2万元以上20万元以下的罚款；拒不改正的，责令停产整治或者停业整治。</t>
  </si>
  <si>
    <t xml:space="preserve">对拒不接受消耗臭氧层物质检查或在检查时弄虚作假的行政处罚 </t>
  </si>
  <si>
    <t>1.《消耗臭氧层物质管理条例》第四十条　拒绝、阻碍生态环境主管部门或者其他有关部门的监督检查，或者在接受监督检查时弄虚作假的，由监督检查部门责令改正，处2万元以上20万元以下的罚款；构成违反治安管理行为的，由公安机关依法给予治安管理处罚；构成犯罪的，依法追究刑事责任。</t>
  </si>
  <si>
    <t>对重点排放单位未按照规定制定并执行温室气体排放数据质量控制方案等四项违法行为的处罚</t>
  </si>
  <si>
    <t>1.《碳排放权交易管理暂行条例》第二十一条　重点排放单位有下列情形之一的，由生态环境主管部门责令改正，处5万元以上50万元以下的罚款；拒不改正的，可以责令停产整治：（一）未按照规定制定并执行温室气体排放数据质量控制方案；（二）未按照规定报送排放统计核算数据、年度排放报告；（三）未按照规定向社会公开年度排放报告中的排放量、排放设施、统计核算方法等信息；（四）未按照规定保存年度排放报告所涉数据的原始记录和管理台账。</t>
  </si>
  <si>
    <t>对重点排放单位未按照规定统计核算温室气体排放量等三项违法行为的处罚</t>
  </si>
  <si>
    <t>1.《碳排放权交易管理暂行条例》第二十二条　重点排放单位有下列情形之一的，由生态环境主管部门责令改正，没收违法所得，并处违法所得5倍以上10倍以下的罚款；没有违法所得或者违法所得不足50万元的，处50万元以上200万元以下的罚款；对其直接负责的主管人员和其他直接责任人员处5万元以上20万元以下的罚款；拒不改正的，按照50%以上100%以下的比例核减其下一年度碳排放配额，可以责令停产整治：
　　（一）未按照规定统计核算温室气体排放量；
　　（二）编制的年度排放报告存在重大缺陷或者遗漏，在年度排放报告编制过程中篡改、伪造数据资料，使用虚假的数据资料或者实施其他弄虚作假行为；
　　（三）未按照规定制作和送检样品。</t>
  </si>
  <si>
    <t>对技术服务机构出具不实或者虚假的检验检测报告的处罚</t>
  </si>
  <si>
    <t>1.《碳排放权交易管理暂行条例》第二十三条第一款第三款　技术服务机构出具不实或者虚假的检验检测报告的，由生态环境主管部门责令改正，没收违法所得，并处违法所得5倍以上10倍以下的罚款；没有违法所得或者违法所得不足2万元的，处2万元以上10万元以下的罚款；情节严重的，由负责资质认定的部门取消其检验检测资质。技术服务机构因本条第一款、第二款规定的违法行为受到处罚的，对其直接负责的主管人员和其他直接责任人员处2万元以上20万元以下的罚款，5年内禁止从事温室气体排放相关检验检测、年度排放报告编制和技术审核业务；情节严重的，终身禁止从事前述业务。</t>
  </si>
  <si>
    <t>对技术服务机构出具的年度排放报告或者技术审核意见存在重大缺陷或者遗漏，在年度排放报告编制或者对年度排放报告进行技术审核过程中篡改、伪造数据资料，使用虚假的数据资料或者实施其他弄虚作假行为的处罚</t>
  </si>
  <si>
    <t>1.《碳排放权交易管理暂行条例》第二十三条第二款第三款　技术服务机构出具的年度排放报告或者技术审核意见存在重大缺陷或者遗漏，在年度排放报告编制或者对年度排放报告进行技术审核过程中篡改、伪造数据资料，使用虚假的数据资料或者实施其他弄虚作假行为的，由生态环境主管部门责令改正，没收违法所得，并处违法所得5倍以上10倍以下的罚款；没有违法所得或者违法所得不足20万元的，处20万元以上100万元以下的罚款；情节严重的，禁止其从事年度排放报告编制和技术审核业务。技术服务机构因本条第一款、第二款规定的违法行为受到处罚的，对其直接负责的主管人员和其他直接责任人员处2万元以上20万元以下的罚款，5年内禁止从事温室气体排放相关检验检测、年度排放报告编制和技术审核业务；情节严重的，终身禁止从事前述业务。</t>
  </si>
  <si>
    <t>对重点排放单位未按照规定清缴其碳排放配额的处罚</t>
  </si>
  <si>
    <t>1.《碳排放权交易管理暂行条例》第二十四条　重点排放单位未按照规定清缴其碳排放配额的，由生态环境主管部门责令改正，处未清缴的碳排放配额清缴时限前1个月市场交易平均成交价格5倍以上10倍以下的罚款；拒不改正的，按照未清缴的碳排放配额等量核减其下一年度碳排放配额，可以责令停产整治。</t>
  </si>
  <si>
    <t>对拒绝、阻碍生态环境主管部门或者其他负有监督管理职责的部门依法实施监督检查的处罚</t>
  </si>
  <si>
    <t>1.《碳排放权交易管理暂行条例》第二十六条　拒绝、阻碍生态环境主管部门或者其他负有监督管理职责的部门依法实施监督检查的，由生态环境主管部门或者其他负有监督管理职责的部门责令改正，处2万元以上20万元以下的罚款。</t>
  </si>
  <si>
    <t>对缓报、瞒报、谎报或者漏报辐射事故的;未按照规定编制辐射事故应急预案或者不依法履行辐射事故应急职责的处罚</t>
  </si>
  <si>
    <t>1.《放射性同位素与射线装置安全和防护条例》
第五十一条　违反本条例规定，县级以上人民政府环境保护主管部门和其他有关部门有下列行为之一的，对直接负责的主管人员和其他直接责任人员，依法给予行政处分;构成犯罪的，依法追究刑事责任：
(一)缓报、瞒报、谎报或者漏报辐射事故的;
(二)未按照规定编制辐射事故应急预案或者不依法履行辐射事故应急职责的。</t>
  </si>
  <si>
    <t>对无许可证从事放射性同位素和射线装置生产、销 行政售、使用活动等五项违法行为的行政处罚</t>
  </si>
  <si>
    <t>1.《放射性同位素与射线装置安全和防护条例》
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（一）无许可证从事放射性同位素和射线装置生产、销售、使用活动的；（二）未按照许可证的规定从事放射性同位素和射线装置生产、销售、使用活动的；
（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</si>
  <si>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</si>
  <si>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1.《放射性同位素与射线装置安全和防护条例》
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</si>
  <si>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</si>
  <si>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1.《放射性同位素与射线装置安全和防护条例》
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</si>
  <si>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</si>
  <si>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1.《放射性同位素与射线装置安全和防护条例》
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</si>
  <si>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</si>
  <si>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1.《放射性同位素与射线装置安全和防护条例》
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</si>
  <si>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对转入、转出放射性同位素未按照规定备案等三项违法行为的行政处罚</t>
  </si>
  <si>
    <t>1.《放射性同位素与射线装置安全和防护条例》
第五十六条  违反本条例规定，生产、销售、使用放射性同位素的单位有下列行为之一的，由县级以上人民政府生态环境主管部门责令限期改正，给予警告；逾期不改正的，由原发证机关暂扣或者吊销许可证：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</si>
  <si>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对在室外、野外使用放射性同位素和射线装置，未按照国家有关安全和防护标准的要求划出安全防护区域和设置明显的放射性标志；未经批准擅自在野外进行放射性同位素示踪试验的行政处罚</t>
  </si>
  <si>
    <t>1.《放射性同位素与射线装置安全和防护条例》
第五十七条 违反本条例规定，生产、销售、使用放射性同位素和射线装置的单位有下列行为之一的，由县级以上人民政府生态环境主管部门责令停止违法行为，限期改正；逾期不改正的，处 1 万元以上 10 万元以下的罚款：
（一）在室外、野外使用放射性同位素和射线装置，未按照国家有关安全和防护标准的要求划出安全   防护区域和设置明显的放射性标志的；
（二）未经批准擅自在野外进行放射性同位素示踪试验的。</t>
  </si>
  <si>
    <t>对未建立放射性同位素产品台账等行为的行政处罚</t>
  </si>
  <si>
    <t>1.《放射性同位素与射线装置安全和防护条例》
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t>
  </si>
  <si>
    <t>对未按照规定对废旧放射源进行处理的;
未按照规定对使用Ⅰ类、Ⅱ类、Ⅲ类放射源的场所和生产放射性同位素的场所，以及终结运行后产生放射性污染的射线装置实施退役的行政处罚</t>
  </si>
  <si>
    <t>1.《放射性同位素与射线装置安全和防护条例》
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
处1万元以上10万元以下的罚款：
（一）未按照规定对废旧放射源进行处理的；
（二）未按照规定对使用Ⅰ类、Ⅱ类、Ⅲ类放射源的场所和生产放射性同位素的场所，以及终结运行后产生放射性污染的射线装置实施退役的。</t>
  </si>
  <si>
    <t>对未按照规定对本单位的放射性同位素、射线装置安全和防护状况进行评估或者发现安全隐患不及时整改等2项违法行为的行政处罚</t>
  </si>
  <si>
    <t>1.《放射性同位素与射线装置安全和防护条例》
第六十条  违反本条例规定，生产、销售、使用放射性同位素和射线装置的单位有下列行为之一的，由县级以上人民政府生态环境主管部门责令停止违法行为，限期改正；逾期不改正的，责令停产停业，并处 2万元以上 20 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</si>
  <si>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对造成辐射事故的行政处罚</t>
  </si>
  <si>
    <r>
      <rPr>
        <sz val="9"/>
        <rFont val="宋体"/>
        <charset val="134"/>
      </rPr>
      <t>1.《放射性同位素与射线装置安全和防护条例》第六条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第一款</t>
    </r>
    <r>
      <rPr>
        <sz val="9"/>
        <rFont val="Nimbus Roman No9 L"/>
        <charset val="134"/>
      </rPr>
      <t>  </t>
    </r>
    <r>
      <rPr>
        <sz val="9"/>
        <rFont val="宋体"/>
        <charset val="134"/>
      </rPr>
      <t>违反本条例规定，造成辐射事故的，由原发证机关责令限期改正，并处5万元以上20万元以下的罚款；情节严重的，由原发证机关吊销许可证；构成违反治安管理行为的，由公安机关依法予以治安处罚；构成犯罪的，依法追究刑事责任。</t>
    </r>
  </si>
  <si>
    <t>对生产、销售、使用放射性同位素和射线装置的单位被责令限期整改 ，逾期不整改或者经整改仍不符合原发证条件的行政处</t>
  </si>
  <si>
    <t>《放射性同位素与射线装置安全和防护条例》（2019年3月2
日修订）第六十二条  生产、销售、使用放射性同位素和射线
装置的单位被责令限期整改 ，逾期不整改或者经整改仍不符
合原发证条件的 ，  由原发证机关暂扣或者吊销许可证。</t>
  </si>
  <si>
    <t>对未按规定对相关场所进行辐射监测等五项违法行为的行政处罚</t>
  </si>
  <si>
    <t>1.《放射性同位素与射线装置安全许可管理办法》
第五十五条 违反本办法规定，生产、销售、使用放射性同位素与射线装置的单位有下列行为之一的，由原辐射安全许可证发证机关给予警告，责令限期改正；逾期不改正的，处一万元以上三万元以下的罚款：
　　（一）未按规定对相关场所进行辐射监测的；
　　（二）未按规定时间报送安全和防护状况年度评估报告的；
　　（三）未按规定对辐射工作人员进行辐射安全培训的；
　　（四）未按规定开展个人剂量监测的；
　　（五）发现个人剂量监测结果异常，未进行核实与调查，并未将有关情况及时报告原辐射安全许可证发证机关的。</t>
  </si>
  <si>
    <t>对未取得环境保护部颁发的使用（含收贮）辐射安全许可证，从事废旧放射源收贮的；未经批准，擅自转让已收贮入库废旧放射源的行政处罚</t>
  </si>
  <si>
    <t>1.《放射性同位素与射线装置安全和防护管理办法》
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
　　（一）未取得环境保护部颁发的使用（含收贮）辐射安全许可证，从事废旧放射源收贮的；
　　（二）未经批准，擅自转让已收贮入库废旧放射源的。</t>
  </si>
  <si>
    <t>对废旧金属回收熔炼企业未开展辐射监测或者发现辐射监测结果明显异常未如实报告的行政处罚</t>
  </si>
  <si>
    <t>1.《放射性同位素与射线装置安全和防护管理办法》第五十八条 违反本办法规定，废旧金属回收熔炼企业未开展辐射监测或者发现辐射监测结果明显异常未如实报告的，由县级以上人民政府环境保护主管部门责令改正，处一万元以上三万元以下的罚款。</t>
  </si>
  <si>
    <t>对核设施营运单位、核技术利用单位或者放射性固体废物贮存、处置单位未按照规定如实报告放射性废物管理有关情况的行政处罚</t>
  </si>
  <si>
    <t>1.《放射性废物安全管理条例》第三十二条  核设施营运单位、核技术利用单位和放射性固体废物贮存单位应当按照国务院环境保护主管部门的规定定期如实报告放射性废物产生、排放、处理、贮存、清洁解控和送交处置等情况。
放射性固体废物处置单位应当于每年 3 月 31 日前，向国务院环境保护主管部门和核工业行业主管部门如实报告上一年度放射性固体废物接收、处置和设施运行等情况。
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</si>
  <si>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对核设施营运单位及核技术利用单位未按照规定将其产生的废旧放射源送交贮存、处置等行为的行政处罚</t>
  </si>
  <si>
    <t>1.《放射性废物安全管理条例》第三十六条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 20 万元以下的罚款；构成犯罪的，依法追究刑事责任：
（一）核设施营运单位未按照规定，将其产生的废旧放射源送交贮存、处置，或者将其产生的其他放射性固体废物送交处置的；
（二）核技术利用单位未按照规定，将其产生的废旧放射源或者其他放射性固体废物送交贮存、处置的第三十七条  违反本条例规定，有下列行为之一的，由县级以上人民政府环境保护主管部门责令停止违法
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第三十七条 违反本条例规定 ，有下列行为之一的 ，  由县级以上人民政府环境保护主管部门责令停止违法行为 ，限期改正 ，处 10 万元以上 20 万元以下的罚款 ；造成环境污染的，责令限期采取治理措施消除污染 ，逾期不采取治理措施 ，经催告仍不治理的 ，可以指定有治理能力的单位代为治理 ，所需费用由违法者承担 ；构成犯罪的 ，依法追究刑事责任：（一）核设施营运单位将废旧放射源送交无相应许可证的单位贮存、处置 ，或者将其他放射性固体废物送交无相应许可证的单位处置 ，或者擅自处置的 ；（ 二 ）核技术利用单位将废旧放射源或者其他放射性固体废物送交无相应许可证的单位贮存、处置 ，或者擅自处置的 ；（三）放射性固体废物贮存单位将废旧放射源或者其他放射性固体废物送交无相应许可证的单位处置 ，或者擅自处置的。</t>
  </si>
  <si>
    <t>对核设施营运单位、核技术利用单位、放射性固体废物贮存单位将废旧放射源送交无相应许可证的单位贮存、处置，或者将其他放射性固体废物送交无相应许可证的单位处置，或者擅自处置的处罚</t>
  </si>
  <si>
    <t>1.《放射性废物安全管理条例》第三十七条 违反本条例规定 ，有下列行为之一的 ，  由县级以上人民政府环境保护主管部门责令停止违法行为 ，限期改正 ，处 10 万元以上 20 万元以下的罚款 ；造成环境污染的，责令限期采取治理措施消除污染 ，逾期不采取治理措施 ，经催告仍不治理的 ，可以指定有治理能力的单位代为治理 ，所需费用由违法者承担 ；构成犯罪的 ，依法追究刑事责任：（一）核设施营运单位将废旧放射源送交无相应许可证的单位贮存、处置 ，或者将其他放射性固体废物送交无相应许可证的单位处置 ，或者擅自处置的 ；（ 二 ）核技术利用单位将废旧放射源或者其他放射性固体废物送交无相应许可证的单位贮存、处置 ，或者擅自处置的 ；（三）放射性固体废物贮存单位将废旧放射源或者其他放射性固体废物送交无相应许可证的单位处置 ，或者擅自处置的。</t>
  </si>
  <si>
    <t>对核设施营运单位、核技术利用单位或者放射性固体废物贮存、处置单位未按照本条例第三十二条的规定如实报告有关情况的处罚</t>
  </si>
  <si>
    <t>1.《放射性废物安全管理条例》第四十条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</si>
  <si>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对拒不接受放射性废物检查或在检查时弄虚作假的行政处罚</t>
  </si>
  <si>
    <t>1.《放射性废物安全管理条例》第四十一条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t>
  </si>
  <si>
    <t>对核设施营运等单位未按照规定对有关工作人员进行技术培训和考核的行政处罚</t>
  </si>
  <si>
    <t>1.《放射性废物安全管理条例》第四十二条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</si>
  <si>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对在放射性物品运输中造成核与辐射事故的行政处罚</t>
  </si>
  <si>
    <t>1.《放射性物品运输安全管理条例》
第六十五条第一款 违反本条例规定，在放射性物品运输中造成核与辐射事故的，由县级以上地方人民政府环境保护主管部门处以罚款，罚款数额按照核与辐射事故造成的直接损失的 20%计算；构成犯罪的，依法追究刑事责任。</t>
  </si>
  <si>
    <t>对不按照规定报告有关环境监测结果；对拒不接受放射性污染检查或被检查时不如实反映情况和提供必要资料的行政处罚</t>
  </si>
  <si>
    <t>1.《中华人民共和国放射性污染防治法》
第四十九条违反本法规定，有下列行为之一的，由县级以上人民政府环境保护行政主管部门或者其他有关部门依据职权责令限期改正，可以处二万元以下罚款：
（一）不按照规定报告有关环境监测结果的；（二）拒绝环境保护行政主管部门和其他有关部门进行现场检查，或者被检查时不如实反映情况和提供必要资料的。</t>
  </si>
  <si>
    <t>对违法生产、销售、使用转让、进口、贮存放射性同位素和射线装置以及装备有放射性同位素仪表的行政处罚</t>
  </si>
  <si>
    <t>1.《中华人民共和国放射性污染防治法》
第五十三条 违反本法规定，生产、销售、使用、转让、进口、贮存放射性同位素和射线装置以及装备有放行政射性同位素的仪表的，由县级以上人民政府环境保护行政主管部门或者其他有关部门依据职权责令停止违生态环境处罚法行为，限期改正；逾期不改正的，责令停产停业或者吊销许可证；有违法所得的，没收违法所得；违法所主管部门得十万元以上的，并处违法所得一倍以上五倍以下罚款；没有违法所得或者违法所得不足十万元的，并处一万元以上十万元以下罚款；构成犯罪的，依法追究刑事责任。</t>
  </si>
  <si>
    <t>对向环境排放不得排放的放射性废气、废液的等五项违法行为的处罚</t>
  </si>
  <si>
    <t>1.《中华人民共和国放射性污染防治法》第五十四条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
有前款第(一)项、第(二)项、第(三)项、第(五)项行为之一的，处十万元以上二十万元以下罚款;有前款第(四)项行为的，处一万元以上十万元以下罚款。</t>
  </si>
  <si>
    <t>对不按照规定设置放射性标识、标志、中文警示说明等三项违法行为的处罚</t>
  </si>
  <si>
    <t>1.《中华人民共和国放射性污染防治法》第五十五条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</si>
  <si>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对未按规定向原发证机关申请办理危险废物经营许可证变更手续的行政处罚</t>
  </si>
  <si>
    <t>1.《危险废物经营许可证管理办法》第十一条  危险废物经营单位变更法人名称、法定代表人和住所的，应当自工商变更登记之日起15个工作日内，向原发证机关申请办理危险废物经营许可证变更手续。
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</si>
  <si>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</si>
  <si>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1.《危险废物经营许可证管理办法》第十二条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</si>
  <si>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</si>
  <si>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1.《危险废物经营许可证管理办法》第十四条第一款  危险废物经营单位终止从事收集、贮存、处置危险废物经营活动的，应当对经营设施、场所采取污染防治措施，并对未处置的危险废物做出妥善处理。
2.《危险废物经营许可证管理办法》第二十一条  危险废物的经营设施在废弃或者改作其他用途前，应当进行无害化处理。
填埋危险废物的经营设施服役期届满后，危险废物经营单位应当按照有关规定对填埋过危险废物的土地采取封闭措施，并在划定的封闭区域设置永久性标记。
3.《危险废物经营许可证管理办法》第二十四条 违反本办法第十四条第一款、第二十一条规定的，由县级以上地方人民政府环境保护主管部门责令限期改正；逾期不改正的，处5万元以上10万元以下的罚款；造成污染事故，构成犯罪的，依法追究刑事责任。</t>
  </si>
  <si>
    <t>对禁止无经营许可证或者不按照经营许可证规定从事危险废物收集、贮存、处置经营活动。 禁止从中华人民共和国境外进口或者经中华人民共和国过境转移电子类危险废物。 禁止将危险废物提供或者委托给无经营许可证的单位从事收集、贮存、处置经营活动的处罚</t>
  </si>
  <si>
    <t xml:space="preserve">1.《危险废物经营许可证管理办法》第十五条第一款第二款第三款 禁止无经营许可证或者不按照经营许可证规定从事危险废物收集、贮存、处置经营活动。 禁止从中华人民共和国境外进口或者经中华人民共和国过境转移电子类危险废物。 禁止将危险废物提供或者委托给无经营许可证的单位从事收集、贮存、处置经营活动。 禁止伪造、变造、转让危险废物经营许可证。                                                                          2.《危险废物经营许可证管理办法》第二十五条 违反本办法第十五条第一款、第二款、第三款规定的，依照《中华人民共和国固体废物污染环境防治法》的规定予以处罚。
</t>
  </si>
  <si>
    <t>对禁止伪造、变造、转让危险废物经营许可证的处罚</t>
  </si>
  <si>
    <t xml:space="preserve">1.《危险废物经营许可证管理办法》第十五条第四款 禁止伪造、变造、转让危险废物经营许可证。                                                                          2.《危险废物经营许可证管理办法》第二十五条 违反本办法第十五条第四款规定的，由县级以上地方人民政府环境保护主管部门收缴危险废物经营许可证或者由原发证机关吊销危险废物经营许可证，并处5万元以上10万元以下的罚款;构成犯罪的，依法追究刑事责任。
</t>
  </si>
  <si>
    <t>对危险废物经营单位未按要求执行经营情况记录簿制度的行政处罚</t>
  </si>
  <si>
    <t>1.《危险废物经营许可证管理办法》第十八条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</si>
  <si>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对未按规定与处置单位签订接收合同，并将收集的废矿物油和废镉镍电池按照规定进行处置的行政处罚</t>
  </si>
  <si>
    <t>1.《危险废物经营许可证管理办法》第二十条  领取危险废物收集经营许可证的单位，应当与处置单位签订接收合同，并将收集的废矿物油和废镉镍电池在90个工作日内提供或者委托给处置单位进行处置。
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</si>
  <si>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对危险废物经营单位被责令限期整改，逾期不整改或者经整改仍不符合原发证条件的处罚</t>
  </si>
  <si>
    <t>1.《危险废物经营许可证管理办法》第二十八条 危险废物经营单位被责令限期整改，逾期不整改或者经整改仍不符合原发证条件的，由原发证机关暂扣或者吊销危险废物经营许可证。</t>
  </si>
  <si>
    <t>对相关企事业单位未取得排污许可证，不按照排污许可证要求排放污染物的处罚</t>
  </si>
  <si>
    <t>1.《吉林省大气污染防治条例》第七条 排放工业废气或者国家公布的名录中所列的有毒有害大气污染物的企业事业单位、集中供热设施的燃煤热源生产运营单位及其他依法实施排污许可管理的单位，应当取得排污许可证，并按照排污许可证要求排放污染物。         第五十一条 违反本条例第七条规定，未取得排污许可证排放大气污染物的，由县级以上人民政府环境保护主管部门责令停止排污或者限制生产、停产整治，并处十万元以上一百万元以下的罚款;情节严重的，报有批准权的人民政府批准，责令停业、关闭。</t>
  </si>
  <si>
    <t>对新建、扩建高污染工业项目，或者使用严重污染大气环境的工艺和设备的处罚</t>
  </si>
  <si>
    <t>1.《吉林省大气污染防治条例》第八条 企业事业单位和其他生产经营者不得新建、扩建高污染工业项目，不得使用严重污染大气环境的工艺和设备。
第五十二条 违反本条例第八条规定，企业事业单位和其他生产经营者新建、扩建高污染工业项目，或者使用严重污染大气环境的工艺和设备的，由县级以上人民政府确定的监督管理部门责令改正，没收违法所得；拒不改正的，报有批准权的人民政府批准，责令停业、关闭。</t>
  </si>
  <si>
    <t>对未按照规定对所排放的大气污染物进行监测并保存原始监测记录的的处罚</t>
  </si>
  <si>
    <t>1.《吉林省大气污染防治条例》第九条第一项 重点排污单位应当按照法律法规和监测规范的要求，确定监测点位和设置采样监测平台，并对其所排放的大气污染物进行自行监测或者委托有环境监测资质的单位监测。原始监测记录至少保存三年。
重点排污单位，应当按照规定安装大气污染物排放自动监测设备，与环境保护主管部门的监控平台联网，并保证监测设备正常运行和数据传输</t>
  </si>
  <si>
    <t>对重点排污单位未按照规定安装大气污染物排放自动监测设备，与环境保护主管部门的监控平台联网，并保证监测设备正常运行和数据传输的处罚</t>
  </si>
  <si>
    <t>1.《吉林省大气污染防治条例》第九条第二项 重点排污单位应当按照法律法规和监测规范的要求，确定监测点位和设置采样监测平台，并对其所排放的大气污染物进行自行监测或者委托有环境监测资质的单位监测。原始监测记录至少保存三年。
重点排污单位，应当按照规定安装大气污染物排放自动监测设备，与环境保护主管部门的监控平台联网，并保证监测设备正常运行和数据传输</t>
  </si>
  <si>
    <t>对单位存放煤炭、煤矸石、煤渣、煤灰等物料，未采取防燃、防尘等措施的处罚</t>
  </si>
  <si>
    <t>1.《吉林省大气污染防治条例》第十条第二款 单位存放煤炭、煤矸石、煤渣、煤灰等物料，应当采取防燃、防尘等措施，防止大气污染。                         第五十五条第一款 违反本条例第十条第二款规定，单位存放煤炭、煤矸石、煤渣、煤灰等物料，未采取防燃、防尘等措施的，由县级以上人民政府环境保护等主管部门按照职责责令改正，处一万元以上十万元以下的罚款;拒不改正的，责令停工整治或者停业整治。</t>
  </si>
  <si>
    <t>对在规定的期限届满后，继续燃用高污染燃料的处罚</t>
  </si>
  <si>
    <t>1.《吉林省大气污染防治条例》第十条第三款 集中供热管网未覆盖的地区，排污单位应当选用高效节能环保型锅炉或者进行高效除尘改造，并使用新能源、优质煤炭和洁净型煤。                         第五十五条第二款 违反本条例第十条第三款规定，在规定的期限届满后，继续燃用高污染燃料的，由县级以上人民政府环境保护主管部门责令限期拆除或者没收相关设施，没收违法所得，并处两万元以上二十万元以下的罚款。</t>
  </si>
  <si>
    <t>对建成区内新建每小时二十蒸吨以下燃煤锅炉，及淘汰每小时十蒸吨以下燃煤锅炉的处罚</t>
  </si>
  <si>
    <t>1.《吉林省大气污染防治条例》第十一条设区的市建成区禁止新建每小时二十蒸吨以下燃煤锅炉，在规定的期限内淘汰每小时十蒸吨以下燃煤锅炉；县（市）建成区禁止新建每小时十蒸吨以下燃煤锅炉。在燃气管网和集中供热管网覆盖的地区，不得新建、改建和扩建燃烧煤炭、重油、渣油等燃料的供热设施。原有分散的中小型燃煤供热锅炉应当按计划拆除。集中供热管网未覆盖的地区，排污单位应当选用高效节能环保型锅炉或者进行高效除尘改造，并使用新能源、优质煤炭和洁净型煤。
第五十六条 违反本条例第十一条规定，在设区的市建成区新建每小时二十蒸吨以下燃煤锅炉，或者在县（市）建成区新建每小时十蒸吨以下燃煤锅炉；在燃气管网和集中供热管网覆盖的地区内，新建、改建和扩建燃烧煤炭、重油、渣油等燃料的供热设施的，由县级以上人民政府环境保护主管部门责令限期拆除或者没收相关设施，没收违法所得，并处两万元以上二十万元以下的罚款</t>
  </si>
  <si>
    <t>对非道路移动机械超标排放向大气排放污染物的行政处罚</t>
  </si>
  <si>
    <t>1.《吉林省大气污染防治条例》第五十七条  违反本条例第十三条第一款规定，使用的非道路移动机械向大气排放污染物超过规定排放标准的，由县级以上人民政府环境保护等主管部门责令改正，并处五千元的罚款。</t>
  </si>
  <si>
    <t>对在矿山开采过程中未采取防治扬尘污染措施的行政处罚</t>
  </si>
  <si>
    <t>《吉林省大气污染防治条例》
第二十条 矿山开采应当做到边开采、边修复，防止扬尘污染。废石、废渣、泥土等应当有专门存放场地，并采取施工便道硬化、围挡、设置防尘网或者防尘布等防尘措施。
第六十一条 违反本条例第二十条规定，在矿山开采过程中未采取防治扬尘污染措施的，由县级以上人民政府环境保护主管部门责令限期改正，并处两万元以上ニ十万元以下的罚款；逾期未改正的，责令停工整治或者停业整治。</t>
  </si>
  <si>
    <t>对向大气直接排放有毒有害大气污染物，或者运输、装卸、贮存可能散发有毒有害大气污染物的物料未采取密闭措施或者其他防护措施的处罚</t>
  </si>
  <si>
    <t>《吉林省大气污染防治条例》
第六十二条 违反本条例第二十一条规定，向大气直接排放有毒有害大气污染物，或者运输、装卸、贮存可能散发有毒有害大气污染物的物料未采取密闭措施或者其他防护措施的，由县级以上人民政府环境保护主管部门或者县级以上人民政府确定的其他监督管理部门责令改正，对单位处一万元以上十万元以下的罚款，对个人处五百元以上两千元以下的罚款。</t>
  </si>
  <si>
    <t>对未在密闭空间或者设备中进行产生含挥发性有机物废气的生产和服务活动的，或者未按照规定安装、使用污染防治设施的处罚</t>
  </si>
  <si>
    <t>《吉林省大气污染防治条例》第六十三条第一款 违反本条例第二十二条第二款规定，未在密闭空间或者设备中进行产生含挥发性有机物废气的生产和服务活动的，或者未按照规定安装、使用污染防治设施的，由县级以上人民政府环境保护主管部门责令改正，处两万元以上二十万元以下的罚款;拒不改正的，责令停产整治。</t>
  </si>
  <si>
    <t>对未按照规定安装、使用污染物排放自动监测设备，或者未按照规定与生态环境主管部门联网，并保障自动监测设备正常运行的和未按照规定进行人工监测并保存原始监测记录的处罚</t>
  </si>
  <si>
    <t>《吉林省大气污染防治条例》第七十七条 违反本条例第三十九条规定，重点排污单位有下列行为之一的，由生态环境主管部门责令改正，处二万元以上二十万元以下的罚款；拒不改正的，责令停产整治：（一）未按照规定安装、使用污染物排放自动监测设备，或者未按照规定与生态环境主管部门联网，并保障自动监测设备正常运行的；（二）未按照规定进行人工监测并保存原始监测记录的。</t>
  </si>
  <si>
    <t>对重点排污单位未依法公开或者不如实公开环境信息的处罚</t>
  </si>
  <si>
    <t>《吉林省大气污染防治条例》第七十八条 违反本条例第四十一条规定，重点排污单位未依法公开或者不如实公开环境信息的，由生态环境主管部门责令公开，处一万元以上三万元以下的罚款，并予以公告。</t>
  </si>
  <si>
    <t>对企业事业单位未依法编制突发生态环境事件应急预案，或者突发生态环境事件发生后，未及时启动突发生态环境事件应急预案的处罚</t>
  </si>
  <si>
    <t>《吉林省大气污染防治条例》第七十九条 违反本条例第四十二条规定，企业事业单位未依法编制突发生态环境事件应急预案，或者突发生态环境事件发生后，未及时启动突发生态环境事件应急预案的，由生态环境主管部门责令改正；情节严重的，处二万元以上十万元以下的罚款。</t>
  </si>
  <si>
    <t>对加油加气站、储油储气库未按照规定安装油气回收装置，或者不正常使用油气回收装置，或者擅自拆除、闲置、更改油气回收装置的或者不正常使用油气回收装置，或者擅自拆除、闲置、更改油气回收装置的处罚</t>
  </si>
  <si>
    <t>《吉林省大气污染防治条例》第六十三条第二款 违反本条例第二十二条第三款规定，加油加气站、储油储气库未按照规定安装油气回收装置，或者不正常使用油气回收装置，或者擅自拆除、闲置、更改油气回收装置的，由县级以上人民政府环境保护主管部门责令限期改正，并对加油加气站、储油储气库所有者或者经营者处两万元以上十万元以下的罚款;油罐车、气罐车未按照规定配套安装油气回收装置，或者不正常使用油气回收装置，或者擅自拆除、闲置、更改油气回收装置的，由县级以上人民政府环境保护主管部门责令限期改正，对油罐车、气罐车所有者或者经营者处两万元以上二十万元以下的罚款。</t>
  </si>
  <si>
    <t>对石油、化工及其他使用有机溶剂的化工企业未建立泄漏检测与修复制度的或者对泄漏的物料未及时收集处理的处罚</t>
  </si>
  <si>
    <t>《吉林省大气污染防治条例》第六十三条第三款 违反本条例第二十二条第四款规定，石油、化工及其他使用有机溶剂的化工企业未建立泄漏检测与修复制度的，由县级以上人民政府环境保护主管部门责令限期改正;逾期不改正的，处两万元以下的罚款;未采取措施对管道、设备、贮罐进行日常维护、维修，或者未采取措施减少物料泄漏，或者对泄漏的物料未及时收集处理的，由县级以上人民政府环境保护主管部门责令限期改正，处两万元以上二十万元以下的罚款。</t>
  </si>
  <si>
    <t>对工业涂装企业未按照规定使用低挥发性有机物涂料的或者未按照规定内容记录相关数据和信息，或者台账保存时间少于三年的处罚</t>
  </si>
  <si>
    <t>《吉林省大气污染防治条例》第六十三条第四款违反本条例第二十二条第五款规定，工业涂装企业未按照规定使用低挥发性有机物涂料的，由县级以上人民政府环境保护主管部门责令改正，处两万元以上二十万元以下的罚款;未按照要求建立台账，或者未按照规定内容记录相关数据和信息，或者台账保存时间少于三年的，由县级以上人民政府环境保护主管部门责令改正，处两万元以上二十万元以下的罚款。</t>
  </si>
  <si>
    <t>对露天焚烧沥青、油毡、废油、橡胶、塑料、皮革、垃圾等产生有毒有害气体的物料的在人口集中地区未密闭或者未使用烟气处理装置加热沥青的处罚</t>
  </si>
  <si>
    <t>《吉林省大气污染防治条例》第六十四条第一款 违反本条例第二十三条第一项规定，露天焚烧沥青、油毡、废油、橡胶、塑料、皮革、垃圾等产生有毒有害气体的物料的;违反本条例第二十三条第三项规定，在人口集中地区未密闭或者未使用烟气处理装置加热沥青的，由县级以上人民政府环境保护主管部门或者县级以上人民政府确定的其他监督管理部门责令改正，对单位处一万元以上十万元以下的罚款，对个人处五百元以上两千元以下的罚款。</t>
  </si>
  <si>
    <t>对排污单位拒不执行县级以上人民政府责令停产或者限产、停止工地土石方作业和建筑拆除施工等强制性应急措施的处罚</t>
  </si>
  <si>
    <t>《吉林省大气污染防治条例》第三十四条第二款县级以上人民政府按照预警级别实施相应的应对措施，可以责令有关企业停产或者限产、停止工地土石方作业和建筑拆除施工等强制性应急措施，并引导公众做好防护。               第六十七条 违反本条例第三十四条第二款规定，排污单位拒不执行县级以上人民政府责令停产或者限产、停止工地土石方作业和建筑拆除施工等强制性应急措施的，由县级以上人民政府环境保护、住房和城乡建设、城市综合管理部门依据各自职责处一万元以上十万元以下的罚款。</t>
  </si>
  <si>
    <t>对利用岩层孔隙、裂隙、  溶洞、废弃矿坑等贮存石化原料及产品、农药、危险废物或者其他有毒有害物质的行政处罚</t>
  </si>
  <si>
    <t>《地下水管理条例》第五十九条 第一款 利用岩层孔隙、裂隙、溶洞、废弃矿坑等贮存石化原料及产品、农药、危险废物或者其他有毒有害物质的，由地方人民政府生态环境主管部门责令限期改正，处10万元以上100万元以下罚款。</t>
  </si>
  <si>
    <t>对在泉域保护范围以及岩溶强发育、  存在较多落水洞和岩溶漏斗的区域内 ，新建、  改建、扩建造成地下水污染的建设项目的行政处罚</t>
  </si>
  <si>
    <t>《地下水管理条例》第五十九条 第三款 在泉域保护范围以
及岩溶强发育、存在较多落水洞和岩溶漏斗的区域内 ，新建、  改建、扩建造成地下水污染的建设项目的 ，  由地方人民政府生态环境主管部门处10万元以上50万元以下罚款 ，并报经有批准权的人民政府批准 ，责令拆除或者关闭。</t>
  </si>
  <si>
    <t>对侵占、毁坏或者擅自移动地下水监测设施设备及其标志的行政处罚</t>
  </si>
  <si>
    <t>《地下水管理条例》第六十条 侵占、毁坏或者擅自移动地下
水监测设施设备及其标志的 ，  由县级以上地方人民政府水行政、  自然资源、生态环境主管部门责令停止违法行为 ，限期采取补救措施 ，处2万元以上10万元以下罚款;逾期不采取补救措施的 ，  由县级以上地方人民政府水行政、  自然资源、生态环境主管部门组织补救 ，所需费用由违法行为人承担。</t>
  </si>
  <si>
    <t>对自然保护区管理机构拒不接受生态环境主管部门检查或在检查时弄虚作假的行政处罚</t>
  </si>
  <si>
    <t>1.《中华人民共和国自然保护区条例》第三十六条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 3000元以下的罚款。
2.《吉林省自然保护区条例》
第二十三条  自然保护区管理机构违反本条例规定，拒绝环境保护行政主管部门或有关自然保护区行政主管部门的监督检查，或者在检查时弄虚作假的，由县级以上人民政府环境保护行政主管部门或有关自然保护区行政主管部门责令其改正，并根据情节处300元以上3000元以下罚款。</t>
  </si>
  <si>
    <t>对在自然保护区内建设污染环境建设项目行为的行政处罚</t>
  </si>
  <si>
    <t>1.《中华人民共和国自然保护区条例》第三十二条  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
在自然保护区的外围保护地带建设的项目，不得损害自然保护区内的环境质量；已造成损害的，应当限期治理。
限期治理决定由法律、法规规定的机关作出，被限期治理的企业事业单位必须按期完成治理任务。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
2.《吉林省自然保护区条例》
第二十二条  违反本条例规定，有下列行为之一的，由县级以上人民政府环境保护行政主管部门按以下规定处罚：
（一）在自然保护区及外围保护地带擅自进行项目建设的，责令其停止违法行为，限期拆除，恢复原状，并按国家有关规定给予处罚；
（二）自然保护区内及其外围保护地带的建设项目，其环境污染防治设施未建成或未达到国家要求即投入生产或使用的，由审批该建设项目环境影响报告书的环境保护行政主管部门责令其停止生产或使用，可以并处10000元以上100000元以下罚款；
（三）对已建成的生产设施和其他建设项目其污染物排放超过国家和省规定排放标准的，应当限期治理，逾期未完成治理任务的，除按有关规定加收超标准排污费外，可根据情节的轻重处１００００元以上１０００００元以下罚款，或者由作出限期治理决定的人民政府责令其停业、关闭。</t>
  </si>
  <si>
    <t>对医疗卫生机构、医疗废物集中处置单位未建立、健全医疗废物管理制度等行为的行政处罚</t>
  </si>
  <si>
    <t>1.《医疗废物管理条例》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
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</si>
  <si>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对医疗废物集中处置单位贮存设施或者设备不符合环境保护、卫生要求等行为的行政处罚</t>
  </si>
  <si>
    <t>1. 《医疗废物管理条例》
第四十六条 医疗卫生机构、医疗废物集中处置单位违反本条例规定，有下列情形之一的，由县级以上地方人民政府卫生行政主管部门或者环境保护行政主管部门按照各自的职责责令限期改正，给予警告，可以并处 5000 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《医疗废物管理行政处罚办法》
第六条 医疗废物集中处置单位有《条例》第四十六条规定的下列情形之一的，由县级以上地方人民政府环境保护行政主管部门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的；（四）未安装污染物排放在线监控装置或者监控装置未经常处于正常运行状态的。</t>
  </si>
  <si>
    <t>对医疗卫生机构、医疗废物集中处置单位在运送过程中丢弃医疗废物等行为的行政处罚</t>
  </si>
  <si>
    <t>1.《医疗废物管理条例》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 3 万元以下的罚款；造成传染病传播或者环境污染事故的，由原发证部门暂扣或者吊销执业许可证件或者经营许可证件；构成犯罪的，依法追究刑事责任：（一） 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
第七条第二款 医疗卫生机构在医疗卫生机构外运送过程中丢弃医疗废物，在非贮存地点倾倒、堆放医疗废物或者将医疗废物混入其他废物和生活垃圾的，由生态环境主管部门依照《中华人民共和国固体废物污染环境防治法》第一百一十二条规定责令改正，处所需处置费用三倍以上五倍以下的罚款，所需处置费用不足二十万元的，按二十万元计算。
第八条 医疗废物集中处置单位有《条例》第四十七条规定的情形，在运送过程中丢弃医疗废物，在非贮存地点倾倒、堆放医疗废物或者将医疗废物混入其他废物和生活垃圾的，由生态环境主管部门依照《中华人民共和国固体废物污染环境防治法》第一百一十二条规定责令改正，处所需处置费用三倍以上五倍以下的罚款，所需处置费用不足二十万元的，按二十万元计算。
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
第十条 医疗卫生机构、医疗废物集中处置单位有《条例》第四十七条规定的下列情形之一的，由生态环境主管部门依照《中华人民共和国固体废物污染环境防治法》第一百一十二条规定责令改正，处以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</si>
  <si>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</si>
  <si>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 《医疗废物管理条例》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《医疗废物管理行政处罚办法》
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</si>
  <si>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对医疗卫生机构、医疗废物集中处置单位，无正当理由，阻碍卫生行政主管部门或者环境保护行政主管部门执法人员执行职务，拒绝执法人员进入现场，或者不配合执法部门的检查、监测、调查取证的处罚</t>
  </si>
  <si>
    <r>
      <rPr>
        <sz val="9"/>
        <rFont val="宋体"/>
        <charset val="134"/>
      </rPr>
      <t>1. 《医疗废物管理条例》第五十条</t>
    </r>
    <r>
      <rPr>
        <sz val="9"/>
        <rFont val="Times New Roman"/>
        <charset val="134"/>
      </rPr>
      <t> </t>
    </r>
    <r>
      <rPr>
        <sz val="9"/>
        <rFont val="宋体"/>
        <charset val="134"/>
      </rPr>
      <t>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t>
    </r>
  </si>
  <si>
    <t>对不具备集中处置医疗废物条件的农村，医疗机构未按要求处置医疗废物的行政处罚</t>
  </si>
  <si>
    <t>1. 《医疗废物管理条例》
第五十一条  不具备集中处置医疗废物条件的农村，医疗卫生机构未按照本条例的要求处置医疗废物的，由县级人民政府卫生行政主管部门或者环境保护行政主管部门按照各自的职责责令限期改正，给予警告 逾期不改正的，处 1000 元以上 5000 元以下的罚款；造成传染病传播或者环境污染事故的，由原发证部门暂扣或者吊销执业许可证件；构成犯罪的，依法追究刑事责任。
2. 《医疗废物管理行政处罚办法》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 1000 元以上 5000 元以下的罚款；未按照环境保护行政主管部门有关环境污染防治的要求处置医疗废物的，由县级人民政府环境保护行政主管部门责令限期改正，给予警告；逾期不改正的，处1000元以上5000元以下的罚款。</t>
  </si>
  <si>
    <t>对未取得经营许可证从事医疗废物的收集、运送、贮存、处置等活动的处罚</t>
  </si>
  <si>
    <r>
      <rPr>
        <sz val="9"/>
        <rFont val="宋体"/>
        <charset val="134"/>
      </rPr>
      <t>1. 《医疗废物管理条例》第五十二条</t>
    </r>
    <r>
      <rPr>
        <sz val="9"/>
        <rFont val="Times New Roman"/>
        <charset val="134"/>
      </rPr>
      <t> </t>
    </r>
    <r>
      <rPr>
        <sz val="9"/>
        <rFont val="宋体"/>
        <charset val="134"/>
      </rPr>
      <t>未取得经营许可证从事医疗废物的收集、运送、贮存、处置等活动的，由县级以上地方人民政府环境保护行政主管部门责令立即停止违法行为，没收违法所得，可以并处违法所得1倍以下的罚款。</t>
    </r>
  </si>
  <si>
    <t>对转让、买卖医疗废物，邮寄或者通过铁路、航空运输医疗废物，或者违反本条例规定通过水路运输医疗废物的处罚</t>
  </si>
  <si>
    <r>
      <rPr>
        <sz val="9"/>
        <rFont val="宋体"/>
        <charset val="134"/>
      </rPr>
      <t>1. 《医疗废物管理条例》第五十三条第一款</t>
    </r>
    <r>
      <rPr>
        <sz val="9"/>
        <rFont val="Times New Roman"/>
        <charset val="134"/>
      </rPr>
      <t> </t>
    </r>
    <r>
      <rPr>
        <sz val="9"/>
        <rFont val="宋体"/>
        <charset val="134"/>
      </rPr>
      <t>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t>
    </r>
  </si>
  <si>
    <t>对承运人明知托运人违反本条例的规定运输医疗废物，仍予以运输的，或者承运人将医疗废物与旅客在同一工具上载运的处罚</t>
  </si>
  <si>
    <r>
      <rPr>
        <sz val="9"/>
        <rFont val="宋体"/>
        <charset val="134"/>
      </rPr>
      <t>1. 《医疗废物管理条例》第五十三条第一款</t>
    </r>
    <r>
      <rPr>
        <sz val="9"/>
        <rFont val="Times New Roman"/>
        <charset val="134"/>
      </rPr>
      <t> </t>
    </r>
    <r>
      <rPr>
        <sz val="9"/>
        <rFont val="宋体"/>
        <charset val="134"/>
      </rPr>
      <t>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t>
    </r>
  </si>
  <si>
    <t>对拒不接受医疗废物检查或在检查时弄虚作假的行政处罚</t>
  </si>
  <si>
    <t>1.《医疗废物管理行政处罚办法》
第十二条第二款 医疗卫生机构、医疗废物集中处置单位阻碍环境保护行政主管部门执法人员执行职务，拒绝执法人员进入现场，或者不配合执法部门的检查、监测、调查取证的，或者在接受监督检查时弄虚作假的，由县级以上地方人民政府环境保护行政主管部门依照《中华人民共和国固体废物污染环境防治法》第一百零三条规定责令改正，处五万元以上二十万元以下的罚款；对直接负责的主管人员和其他直接责任人员，处二万元以上十万元以下的罚款。</t>
  </si>
  <si>
    <t>对在禁止养殖区域内建设畜禽养殖场、养殖小区等行为的行政处罚</t>
  </si>
  <si>
    <t>1.《畜禽规模养殖污染防治条例》
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 50万元以下的罚款，并报经有批准权的人民政府批准，责令拆除或者关闭。</t>
  </si>
  <si>
    <t>对未建设畜禽养殖污染防治配套设施或者自行建设的配套设施不合格等行为的行政处罚</t>
  </si>
  <si>
    <t>1.《畜禽规模养殖污染防治条例》
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2.《吉林省辽河流域水环境保护条例》第八十六条违反本条例第四十六条规定 ，规模化畜禽养殖场（小区）未建设畜禽养殖废弃物配套处理设施 ，未保证正常运行 ，未实现废弃物资源化利用或者达标排放的 ，  由县级以上人民政府生态环境主管部门责令限期治理；逾期未完成治理的 ，  由县级以上人民政府责令关闭 ，并处五万元以上十万元以下罚款。</t>
  </si>
  <si>
    <t>对排放畜禽养殖废弃物超标、超总量或未经无害化处理直接向环境排放畜禽养殖废弃物的行政处罚</t>
  </si>
  <si>
    <t>1.《畜禽规模养殖污染防治条例》
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2.《排污许可管理条例》第三十四条   违反本条例规定 ，排污
单位有下列行为之一的 ，  由生态环境主管部门责令改正或者
限制生产、停产整治 ，处20万元以上100万元以下的罚款 ；情
节严重的 ，  吊销排污许可证 ，报经有批准权的人民政府批
准 ，责令停业、关闭：（一）超过许可排放浓度、许可排放
量排放污染物。</t>
  </si>
  <si>
    <t>对不披露环境信息，或者披露的环境信息不真实、不准确等行为的行政处罚</t>
  </si>
  <si>
    <r>
      <rPr>
        <sz val="9"/>
        <rFont val="宋体"/>
        <charset val="134"/>
      </rPr>
      <t>1.《企业环境信息依法披露管理办法》 第十一条第二款 企业应当按照准则编制年度环境信息依法披露报告和临时环境信息依法披露报告，并上传至企业环境信息依法披露系统。
第十二条第五项</t>
    </r>
    <r>
      <rPr>
        <sz val="9"/>
        <rFont val="Nimbus Roman No9 L"/>
        <charset val="134"/>
      </rPr>
      <t>  </t>
    </r>
    <r>
      <rPr>
        <sz val="9"/>
        <rFont val="宋体"/>
        <charset val="134"/>
      </rPr>
      <t>企业年度环境信息依法披露报告应当包括以下内容： （五）生态环境应急信息，包括突发环境事件应急预案、重污染天气应急响应等方面的信息；第十七条第二款</t>
    </r>
    <r>
      <rPr>
        <sz val="9"/>
        <rFont val="Nimbus Roman No9 L"/>
        <charset val="134"/>
      </rPr>
      <t>  </t>
    </r>
    <r>
      <rPr>
        <sz val="9"/>
        <rFont val="宋体"/>
        <charset val="134"/>
      </rPr>
      <t>企业发生突发环境事件的，应当依照有关法律法规规定披露相关信息。                                                                                                                                                                                                                                                         第十九条</t>
    </r>
    <r>
      <rPr>
        <sz val="9"/>
        <rFont val="Nimbus Roman No9 L"/>
        <charset val="134"/>
      </rPr>
      <t> </t>
    </r>
    <r>
      <rPr>
        <sz val="9"/>
        <rFont val="宋体"/>
        <charset val="134"/>
      </rPr>
      <t>企业应当于每年3月15日前披露上一年度1月1日至12月31日的环境信息。  第二十条</t>
    </r>
    <r>
      <rPr>
        <sz val="9"/>
        <rFont val="Nimbus Roman No9 L"/>
        <charset val="134"/>
      </rPr>
      <t> </t>
    </r>
    <r>
      <rPr>
        <sz val="9"/>
        <rFont val="宋体"/>
        <charset val="134"/>
      </rPr>
      <t>企业在企业名单公布前存在本办法第十七条规定的环境信息的，应当于企业名单公布后十个工作日内以临时环境信息依法披露报告的形式披露本年度企业名单公布前的相关信息。                                                                                                                                                                                                                                                                                  第二十七条</t>
    </r>
    <r>
      <rPr>
        <sz val="9"/>
        <rFont val="Nimbus Roman No9 L"/>
        <charset val="134"/>
      </rPr>
      <t> </t>
    </r>
    <r>
      <rPr>
        <sz val="9"/>
        <rFont val="宋体"/>
        <charset val="134"/>
      </rPr>
      <t>法律法规对企业环境信息公开或者披露规定了法律责任的，依照其规定执行。 第二十八条</t>
    </r>
    <r>
      <rPr>
        <sz val="9"/>
        <rFont val="Nimbus Roman No9 L"/>
        <charset val="134"/>
      </rPr>
      <t> </t>
    </r>
    <r>
      <rPr>
        <sz val="9"/>
        <rFont val="宋体"/>
        <charset val="134"/>
      </rPr>
      <t>企业违反本办法规定，不披露环境信息，或者披露的环境信息不真实、不准确的，由设区的市级以上生态环境主管部门责令改正，通报批评，并可以处一万元以上十万元以下的罚款。                                                                                                                                                                                                                                                                    第二十九条</t>
    </r>
    <r>
      <rPr>
        <sz val="9"/>
        <rFont val="Nimbus Roman No9 L"/>
        <charset val="134"/>
      </rPr>
      <t> </t>
    </r>
    <r>
      <rPr>
        <sz val="9"/>
        <rFont val="宋体"/>
        <charset val="134"/>
      </rPr>
      <t>企业违反本办法规定，有下列行为之一的，由设区的市级以上生态环境主管部门责令改正，通报批评，并可以处五万元以下的罚款：                                                                                                                                            
（二）披露环境信息超过规定时限的；
（三）未将环境信息上传至企业环境信息依法披露系统的。</t>
    </r>
  </si>
  <si>
    <t>对企业不披露环境信息，或者披露的环境信息不真实、不准确的行政处罚</t>
  </si>
  <si>
    <t>1.《企业环境信息依法披露管理办法》第二十八条 企业违反本办法规定，不披露环境信息，或者披露的环境信息不真实、不准确的，由设区的市级以上生态环境主管部门责令改正，通报批评，并可以处一万元以上十万元以下的罚款。</t>
  </si>
  <si>
    <t>对企业披露环境信息不符合准则要求的、披露环境信息超过规定时限的、未将环境信息上传至企业环境信息依法披露系统的行政处罚</t>
  </si>
  <si>
    <t>1.《企业环境信息依法披露管理办法》  第二十九条 企业违反本办法规定，有下列行为之一的，由设区的市级以上生态环境主管部门责令改正，通报批评，并可以处五万元以下的罚款：
（一）披露环境信息不符合准则要求的;（二）披露环境信息超过规定时限的；（三）未将环境信息上传至企业环境信息依法披露系统的。</t>
  </si>
  <si>
    <t>对未按照规定报告危险化学品企业相关信息的行政处罚</t>
  </si>
  <si>
    <t>1.《危险化学品安全管理条例》第八十一条第一款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（六）使用剧毒化学品、易制爆危险化学品的单位依照本条例规定转让其购买的剧毒化学品、易制爆危险化学品，未将有关情况向所在地县级人民政府公安机关报告的。第三款  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</si>
  <si>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</si>
  <si>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1.《危险化学品安全管理条例》第二十七条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   处置的，应当责令其立即处置。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</si>
  <si>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对未取得废弃电器电子产品处理资格擅自从事废弃电器电子产品处理活动的行政处罚</t>
  </si>
  <si>
    <t>1.《废弃电器电子产品回收处理管理条例》第二十八条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</si>
  <si>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</si>
  <si>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1.《废弃电器电子产品回收处理管理条例》
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</si>
  <si>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 xml:space="preserve">对处理废弃电器电子产品造成环境污染的行政处罚 </t>
  </si>
  <si>
    <t xml:space="preserve">1.《中华人民共和国固体废物污染环境防治法》 
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2.《废弃电器电子产品回收处理管理条例》 
第三十条  处理废弃电器电子产品造成环境污染的，由县级以上人民政府生态环境主管部门按照固体废物污染环境防治的有关规定予以处罚。 </t>
  </si>
  <si>
    <t>对废弃电器电子产品回收处理企业未建立废弃电器电子产品的数据信息管理系统等行为的行政处罚</t>
  </si>
  <si>
    <t>1.《废弃电器电子产品回收处理管理条例》第三十一条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</si>
  <si>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</si>
  <si>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1.《废弃电器电子产品回收处理管理条例》第三十二条  违反本条例规定，处理企业未建立日常环境监测制度或者未开展日常环境监测的，由县级以上人民政府生态环境主管部门责令限期改正，可以处5万元以下的罚款。</t>
  </si>
  <si>
    <t>对 未 取 得 登记 证 生 产 或者 进 口 新 化学 物 质 ，  或者 加 工 使 用未 取 得 登 记证 的 新 化 学物 质 等 行 为的行政处罚</t>
  </si>
  <si>
    <t>1.《新化学物质环境管理登记办法》第四
十八条 违反本办法规定 ，有下列行为之
一的 ，  由设区的市级以上地方生态环境
主管部门责令改正 ，处一万元以上三万
元以下的罚款 ；情节严重的 ，依法依规
开展失信联合惩戒 ，一年内不再受理其
新化学物质环境管理登记申请：（一）
未取得登记证生产或者进口新化学物
质 ，或者加工使用未取得登记证的新化
学物质的 ；（ 二 ）未按规定办理重新登
记生产或者进口新化学物质的 ；（三）
将未经国务院生态环境主管部门新用途
环境管理登记审查或者审查后未予批准
的化学物质 ，用于允许用途以外的其他
工业用途的。</t>
  </si>
  <si>
    <t>对未办理备案 ，或者未按照备案信息生产或者进口新化学物质 ，或者加工使用未办理备案的新化学物质等行为的行政处罚</t>
  </si>
  <si>
    <t>1.《新化学物质环境管理登记办法》第四
十九条 违反本办法规定 ，有下列行为之
一的 ，  由设区的市级以上地方生态环境
主管部门责令限期改正 ，处一万元以上
三万元以下的罚款 ；情节严重的 ，依法
依规开展失信联合惩戒 ，一年内不再受
理其新化学物质环境管理登记申请：
（一）未办理备案 ，或者未按照备案信
息生产或者进口新化学物质 ，或者加工
使用未办理备案的新化学物质的；
（ 二 ）未按照登记证的规定生产、进口
或者加工使用新化学物质的 ；（三）未
办理变更登记 ，或者不按照变更内容生
产或者进口新化学物质的 ；（ 四）未落
实相关环境风险控制措施或者环境管理
要求的 ，或者未按照规定公开相关信息
的 ；（五）未向下游用户传递规定信息
的 ，或者拒绝提供新化学物质的相关信
息的 ；（六）未建立新化学物质活动等
情况记录制度的 ，或者未记录新化学物
质活动等情况或者保存相关资料的；
（七）未落实《中国现有化学物质名录
》列明的环境管理要求的。</t>
  </si>
  <si>
    <t>对不按照废弃电器电子产品处理资格证书的规定处理废弃电器电子产品的;未按规定办理废弃电器电子产品处理资格变更、换证、注销手续的处罚</t>
  </si>
  <si>
    <t>1.《废弃电器电子产品处理资格许可管理办法》
第二十一条 废弃电器电子产品处理企业有下列行为之一的，由县级以上地方人民政府环境保护主管部门责令停止违法行为，限期改正，处3万元以下罚款;逾期未改正的，由发证机关收回废弃电器电子产品处理资格证书:
(一)不按照废弃电器电子产品处理资格证书的规定处理废弃电器电子产品的;
(二)未按规定办理废弃电器电子产品处理资格变更、换证、注销手续的。</t>
  </si>
  <si>
    <t>对废弃电器电子产品处理企业将废弃电器电子产品提供或者委托给无废弃电器电子产品处理资格证书的单位和个人从事处理活动的处罚</t>
  </si>
  <si>
    <t>1.《废弃电器电子产品处理资格许可管理办法》
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t>
  </si>
  <si>
    <t>对伪造、变造废弃电器电子产品处理资格证书的；倒卖、出租、出借或者以其他形式非法转让废弃电器电子产品处理资格证书的行政处罚</t>
  </si>
  <si>
    <t>1.《废弃电器电子产品处理资格许可管理办法》
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
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</si>
  <si>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对违反《电子废物污染环境防治管理办法》规定，拒绝现场检查且拒不改正或者在检查时弄虚作假的处罚</t>
  </si>
  <si>
    <t>1.《电子废物污染环境防治管理办法》
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</si>
  <si>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对任何个人或者未列入名录（包括临时名录）的单位（包括个体工商户）从事拆解、利用、处置电子废物活动的处罚</t>
  </si>
  <si>
    <t>1.《电子废物污染环境防治管理办法》
第二十条第一项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t>
  </si>
  <si>
    <t>对贮存、拆解、利用、处置电子废物的作业场所不符合要求等六项违法行为的行政处罚</t>
  </si>
  <si>
    <t>1.《电子废物污染环境防治管理办法》
第二十一条 违反本办法规定，有下列行为之一的，由所在地县级以上人民政府环境保护行政主管部门责令限期整改，并处 3 万元以下罚款：
（一）将未完全拆解、利用或者处置的电子废物提供或者委托给列入名录（包括临时名录）且具有相应经营范围的拆解利用处置单位（包括个体工商户）以外的单位或者个人从事拆解、利用、处置活动的；
（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   测数据、经营情况记录弄虚作假的；（五）未按培训制度和计划进行培训的；（六）贮存电子废物超过一年的。</t>
  </si>
  <si>
    <t>对擅自关闭、闲置或者拆除污染防治设施、场所的等四项违法行为的处罚</t>
  </si>
  <si>
    <t>1.《电子废物污染环境防治管理办法》
第二十二条　列入名录（包括临时名录）的单位（包括个体工商户）违反《固体废物污染环境防治法》等有关法律、行政法规规定，有下列行为之一的，依据有关法律、行政法规予以处罚：　　
　　（一）擅自关闭、闲置或者拆除污染防治设施、场所的；　　
　　（二）未采取无害化处置措施，随意倾倒、堆放所产生的固体废物或液态废物的；　　
　　（三）造成固体废物或液态废物扬散、流失、渗漏或者其他环境污染等环境违法行为的；　　
　　（四）不正常使用污染防治设施的。　　
　　有前款第一项、第二项、第三项行为的，分别依据《固体废物污染环境防治法》第六十八条规定，处以1万元以上10万元以下罚款；有前款第四项行为的，依据《水污染防治法》、《大气污染防治法》有关规定予以处罚。</t>
  </si>
  <si>
    <t>对危害生活饮用水水源的；造成地下水或者土壤重金属环境污染的；因危险废物扬散、流失、渗漏造成环境污染的；造成环境功能丧失无法恢复环境原状的；其他造成固体废物或者液态废物严重污染环境的情形的处罚</t>
  </si>
  <si>
    <t>1.《电子废物污染环境防治管理办法》
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　　
　　（一）危害生活饮用水水源的；　　
　　（二）造成地下水或者土壤重金属环境污染的；　　
　　（三）因危险废物扬散、流失、渗漏造成环境污染的；　　
　　（四）造成环境功能丧失无法恢复环境原状的；
　　（五）其他造成固体废物或者液态废物严重污染环境的情形。</t>
  </si>
  <si>
    <t>对将畜禽养殖废弃物用作肥料造成环境污染等行为的行政处罚</t>
  </si>
  <si>
    <t>1.《中华人民共和国固体废物污染环境防治法》
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2.《畜禽规模养殖污染防治条例》
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</si>
  <si>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</si>
  <si>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 复原状或者采取其他补救措施；对自然保护区造成破坏的，可以处以 300 元以上 1 万元以下的罚款。
3.《湿地保护管理规定》
第十一条  县级以上人民政府林业主管部门可以采取湿地自然保护区、湿地公园、湿地保护小区等方式保护湿地，健全湿地保护管理机构和管理制度，完善湿地保护体系，加强湿地保护。                                                                                                                                                                                                                    4.《吉林省湿地保护条例》
第二十九条  违反本条例第二十条规定，有下列行为之一的，由县级以上湿地保护主管部门或者相关部门给予处罚；设立湿地保护区的，由保护区管理机构给予处罚：
（一）违反第一项规定，擅自围垦、占用湿地或者改变湿地用途的，责令停止违法行为，限期恢复原状，并根据其行为对湿地造成的损害程度处以一千元以上五千元以下罚款；情节特别严重的，依法追究刑事责任；
(二)违反第二项规定, 非法采沙、取土的，责令停止违法行为，限期恢复原状，并按照采沙、取土每立方米十元至二十元的标准处以罚款，有非法所得的,同时没收其非法所得；
（三）违反第三项规定，对放牧、烧荒的，处以二百元以上二千元以下罚款； 对砍伐林木、采集植物的，没收树木、植物和非法所得，并处以实物价值三倍以上五倍以下罚款；
(四)违反第四项、第六项规定，向湿地及周边区域排放有毒有害物质或者倾倒固体废弃物，私建、滥建建筑物和构筑物的，责令停止违法行为，限期整改，并根据其行为对湿地的破坏程度处以二千元以上二万元以下罚款；
（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
（六）违反第七项规定，破坏湿地保护监测设施及场地的，责令停止违法行为，限期恢复原状，并按设施及场地实际受损价值处以一倍以上三倍以下罚款。
前款规定的限期恢复原状，当事人逾期未履行的，由所在地湿地保护主管部门代为恢复，所需费用由当事人承担。
已经独立设置芦苇管理部门的，可由省林业主管部门委托在湿地范围内对破坏芦苇资源的行为予以行政处罚。
5.《吉林省自然保护区条例》
第二十一条  违反本条例规定有下列行为之一的，除依照有关法律、行政法规规定给予处罚外，由县级以上人民政府的有关自然保护区行政主管部门或者其授权的自然保护区管理机构没收其违法所得，责令停止违法行为，限期恢复原状或者采取其他补救措施；对自然保护区造成破坏的，可处以300元以上1000元以下罚款：
（一）放牧、采药、开垦、烧荒、采石、挖沙的；砍伐林木、狩猎、捕捞、开矿的。
第十九条  具备自然保护区建立条件的湿地，应当依法建立自然保护区。 自然保护区的建立和管理按照自然保护区管理的有关规定执行。
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
第三十四条  县级以上人民政府林业主管部门应当会同同级人民政府有关部门开展湿地保护执法活动，对破坏湿地的违法行为依法予以处理。</t>
  </si>
  <si>
    <t>对列入达到能源消耗控制指标、重点污染物排放控制指标的企业的名单的企业，未按照国务院清洁生产综合协调部门、环境保护部门的规定公布能源消耗或者重点污染物产生、排放情况，接受公众监督的处罚</t>
  </si>
  <si>
    <t>1.《中华人民共和国清洁生产促进法》
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</si>
  <si>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对不实施强制性清洁生产审核或者在清洁生产审核中弄虚作假等行为的行政处罚</t>
  </si>
  <si>
    <t>1.《中华人民共和国清洁生产促进法》
第二十七条  企业应当对生产和服务过程中的资源消耗以及废物的产生情况进行监测，并根据需要对生产和服务实施清洁生产审核。
有下列情形之一的企业，应当实施强制性清洁生产审核：
（一）污染物排放超过国家或者地方规定的排放标准，或者虽未超过国家或者地方规定的排放标准，但超过重点污染物排放总量控制指标的；
（二）超过单位产品能源消耗限额标准构成高耗能的；
（三）使用有毒、有害原料进行生产或者在生产中排放有毒、有害物质的。
污染物排放超过国家或者地方规定的排放标准的企业，应当按照环境保护相关法律的规定治理。
实施强制性清洁生产审核的企业，应当将审核结果向所在地县级以上地方人民政府负责清洁生产综合协调的部门、环境保护部门报告，并在本地区主要媒体上公布，接受公众监督，但涉及商业秘密的除外。县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
实施清洁生产审核的具体办法，由国务院清洁生产综合协调部门、环境保护部门会同国务院有关部门制定。
第三十九条第一款  违反本法第二十七条第二款、第四款规定，不实施强制性清洁生产审核或者在清洁生  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</si>
  <si>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对未按规定开展突发环境事件风险评估工作，确定风险等级等六项违法行为的行政处罚</t>
  </si>
  <si>
    <t>1.《突发环境事件应急管理办法》第三十八条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</si>
  <si>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对在自然保护地内进行非法开矿、修路、筑坝、建设造成生态破坏的行政罚</t>
  </si>
  <si>
    <t>1.《中华人民共和国野生动物保护法》
第十三条第二款 禁止在相关自然保护区域建设法律法规规定不得建设的项目。机场、铁路、公路、水利水电、围堰、围填海等建设项目的选址选线，应当避让相关自然保护区域、野生动物迁徙洄游通道；无法   避让的，应当采取修建野生动物通道、过鱼设施等措施，消除或者减少对野生动物的不利影响。
第四十三条 违反本法第十二条第三款、第十三条第二款规定的，依照有关法律法规的规定处罚。
2.《中华人民共和国自然保护区条例》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
第四十条第一款  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（二）在风景名胜区内修建储存爆炸性、易燃性、放射性、毒害性、腐蚀性物品的设施的；
（三）在核心景区内建设宾馆、招待所、培训中心、疗养院以及与风景名胜资源保护无关的其他建筑物的。
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
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 《在国家级自然保护区修筑设施审批管理暂行办法》
第十四条  违反本办法规定，未经批准擅自在国家级自然保护区修筑设施的，县级以上人民政府林业主管部门应当责令停止建设或者使用设施，并采取补救措施。
第十五条  在国家级自然保护区修筑设施对自然保护区造成破坏的，县级以上人民政府林业主管部门应当依法给予行政处罚或者作出其他处理决定。
林业主管部门在对国家级自然保护区监督检查中，发现有关工作人员有违法行为，依法应当给予处分的，应当向其任免机关或者监察机关提出处分建议。
5. 《森林公园管理办法》
第十条  森林公园的设施和景点建设，必须按照总体规划设计进行。
在珍贵景物、重要景点和核心景区，除必要的保护和附属设施外，不得建设宾馆、招待所、疗养院和其他工程设施。
第十九条  破坏森林公园的森林和野生动植物资源，依照有关法律、法规的规定处理。
6.《吉林省自然保护区条例》
第二十一条  违反本条例规定有下列行为之一的，除依照有关法律、行政法规规定给予处罚外，由县级以上人民政府的有关自然保护区行政主管部门或者其授权的自然保护区管理机构没收其违法所得，责令停止违法行为，限期恢复原状或者采取其他补救措施；对自然保护区造成破坏的，可处以300元以上1000元以下罚款：
放牧、采药、开垦、烧荒、采石、挖沙的；砍伐林木、狩猎、捕捞、开矿的。                                     7.《中华人民共和国环境影响评价法》第三十一条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第二十四条  自然保护区管理机构违反本条例规定，有下列行为之一的，由县级以上人民政府有关自然保护区行政主管部门责令其改正；对直接责任人员，由所在单位或者上级机关给予行政处分：
（一）未经批准在自然保护区开展参观、旅游活动，或者开设与保护方向不一致的旅游活动的；
（二）在自然保护区内不按批准规划建设各类设施，或者不按照国家和地方有关法律、法规管理自然保护区的；                      
（三）在自然保护区从事其他活动，给自然资源和自然环境造成破坏的。                                                                                                                                                                                                                                                                                                                                                                                                                                    7. 国家林业和草原局《关于做好林草行政执法与生态环境保护综合行政执法衔接的通知》（办发字【2020】26号）</t>
  </si>
  <si>
    <t>对新建电厂兴建永久性储灰场对环境造成污染等行为的行政处罚</t>
  </si>
  <si>
    <t>1.《粉煤灰综合利用管理办法》
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 2001）等相关要求。
第二十三条  新建电厂兴建永久性储灰场违反第十一条规定的，由国土资源等部门监督其限期整改。对环境造成污染的，由环境保护部门依法予以处罚。</t>
  </si>
  <si>
    <t>对病原微生物实验室未建立污染防治管理的规章制度等三项违法行为的行政处罚</t>
  </si>
  <si>
    <t>1.《病原微生物实验室生物安全环境管理办法》
第二十一条 违反本办法有关规定，有下列情形之一的，由县级以上人民政府环境保护行政主管部门责令限期改正，给予警告；逾期不改正的，处 1000 元以下罚款：
（一）未建立实验室污染防治管理的规章制度，或者未设置专（兼）职人员的；（二）未对产生的危险废物进行登记或者未保存登记资料的；（三）未制定环境污染应急预案的。
违反本办法规定的其他行为，环境保护法律、行政法规已有处罚规定的，适用其规定。</t>
  </si>
  <si>
    <t>将省外不可再生利用的危险废物转入本省行政区域内焚烧、填埋处置的，或者将省外危险废物转移至本省行政区域内贮存等行为的行政处罚</t>
  </si>
  <si>
    <t>1.《吉林省危险废物污染环境防治条例》第四十四条，违法本法第二十条规定，将省外不可再生利用的危险废物转入本省行政区域内焚烧、填埋处置的，或者将省外危险废物转移至本省行政区域内贮存的，由生态环境主管部门责令改正，处十万元以上一百万元以下的罚款，没收违法所得；情节严重的，报经省人民政府批准，可以责令停业或者关闭。</t>
  </si>
  <si>
    <t>对土地复垦义务人将重金属污染物或者其他有毒有害物质用作回填或者充填材料的行政处罚</t>
  </si>
  <si>
    <t>1.《土地复垦条例》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</si>
  <si>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对从事农产品加工的单位和个人违法排放废水和其他废弃物的行政处罚</t>
  </si>
  <si>
    <t>1.《吉林省黑土地保护条例》第五十五条 违反本条例第三十九条第二款规定，从事畜禽、水产规模养殖的单位和个人违法排放粪便、废水和其他废弃物的，由县级以上人民政府环境保护主管部门责令停止违法行为，限期改正，并处一万元以上五万元以下的罚款。
　　违反本条例第三十九条第二款规定，从事农产品加工的单位和个人违法排放废水和其他废弃物的，由县级以上人民政府环境保护主管部门责令停止违法行为，限期改正，并处一万元以上二万元以下的罚款。</t>
  </si>
  <si>
    <t>对在黑土地上擅自倾倒废水及堆放、丢弃、遗撒固体废物的处罚</t>
  </si>
  <si>
    <t>1.《吉林省黑土地保护条例》第五十六条 违反本条例第三十九条第三款规定，在黑土地上擅自倾倒废水及堆放、丢弃、遗撒固体废物，由县级以上人民政府环境保护主管部门责令停止违法行为，限期改正，并处一万元以上十万元以下的罚款。</t>
  </si>
  <si>
    <t>对造成黑土地污染的单位和个人未按照规定开展土壤污染控制和修复活动的处罚</t>
  </si>
  <si>
    <t>1.《吉林省黑土地保护条例》第五十九条 违反本条例第四十条规定，造成黑土地污染的单位和个人未按照规定开展土壤污染控制和修复活动的，由县级以上人民政府环境保护主管部门责令限期改正；逾期未改正的，处五万元以上十万元以下的罚款，由依法确定的有法定资质的第三方控制污染或者修复，所需费用由违法行为人承担。</t>
  </si>
  <si>
    <t>对企业事业单位未依法编制突发生态环境事件应急预案，或者突发生态环境事件发生后 ，未及时启动突发生态环境事件应急预案的行政处罚</t>
  </si>
  <si>
    <t>《吉林省生态环境保护条例》第七十九条 违反本条
例第四十二条规定 ，企业事业单位未依法编制突发
生态环境事件应急预案 ，或者突发生态环境事件发
生后 ，未及时启动突发生态环境事件应急预案的，
由生态环境主管部门责令改正 ；情节严重的 ，处二
万元以上十万元以下的罚款。</t>
  </si>
  <si>
    <t>对在国家森林公园内排放废水、废气、废渣等对森林公园景观和生态造成较大影响的行政处罚</t>
  </si>
  <si>
    <t>1. 《中华人民共和国水污染防治法》
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 《中华人民共和国大气污染防治法》
第九十九条 违反本法规定，有下列行为之一的，由县级以上人民政府生态环境主管部门责令改正或者限制生产、停产整治，并处十万元以上一百万元以下的罚款；情节严重的，报经有批准权的人民政府批准，
令停业、关闭：
（一）未依法取得排污许可证排放大气污染物的；
（二）超过大气污染物排放标准或者超过重点大气污染物排放总量控制指标排放大气污染物的；
（三）通过逃避监管的方式排放大气污染物的。
3.《国家级森林公园管理办法》
第十八条 在国家级森林公园内禁止从事下列活动：
（一）擅自采折、采挖花草、树木、药材等植物；
（二）非法猎捕、杀害野生动物；
（三）刻划、污损树木、岩石和文物古迹及葬坟；
（四）损毁或者擅自移动园内设施；
（五）未经处理直接排放生活污水和超标准的废水、废气，乱倒垃圾、废渣、废物及其他污染物；
（六）在非指定的吸烟区吸烟和在非指定区域野外用火、焚烧香蜡纸烛、燃放烟花爆竹；
（七）擅自摆摊设点、兜售物品；
（八）擅自围、填、堵、截自然水系；
（九）法律、法规、规章禁止的其他活动。国家级森林公园经营管理机构应当通过标示牌、宣传单等形式将森林风景资源保护的注意事项告知旅游者。
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</si>
  <si>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</si>
  <si>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经有批准权的人民政府批准，责令停业、关闭。
2.《水产苗种管理办法》
第十九条 禁止在水产苗种繁殖、栖息地从事采矿、挖沙、爆破、排放污水等破坏水域生态环境的活动。对水域环境造成污染的，依照《中华人民共和国水污染防治法》和《中华人民共和国海洋环境保护法》的有关规定处理。
在水生动物苗种主产区引水时，应当采取措施，保护苗种。</t>
  </si>
  <si>
    <t>对擅自修建水工程，或建设桥梁、码头和其他河、跨河、临河建筑物构筑物，铺设跨河管道电缆等行为的行政处罚</t>
  </si>
  <si>
    <t>1.《中华人民共和国水法》第六十五条第二款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中华人民共和国环境影响评价法》第三十一条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t>
  </si>
  <si>
    <t>对在饮用水水源保护区内使用农药等行为的行政处罚</t>
  </si>
  <si>
    <t>1.《农药管理条例》第六十条第一款第四项、第六项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 10 万元以下罚款，农药使用者为个人的，处 1 万元以下罚款；构成犯罪的，依法追究刑事责任：
（四）在饮用水水源保护区内使用农药；
（六）在饮用水水源保护区、河道内丢弃农药、农药包装物或者清洗施药器械。</t>
  </si>
  <si>
    <t>对因开发土地造成土地荒漠化、盐渍化的行政处罚</t>
  </si>
  <si>
    <t xml:space="preserve">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t>
  </si>
  <si>
    <t>对河道管理范围内倾倒废弃物行为的行政处罚</t>
  </si>
  <si>
    <t>1.《吉林省辽河流域水环境保护条例》
第八十九条  违反本条例第五十六条规定，在河道管理范围内倾倒、堆放、丢弃、遗撒矿渣、石渣、煤灰、泥土、畜禽尸体、粪污、农作物秸秆、生活垃圾、建筑垃圾等废弃物的，由县级以上人民政府生态环境主管部门责令停止违法行为，限期采取治理措施，消除污染，并处二万元以上二十万元以下罚款；单位违反第五十六条规定，情节严重的，报经有批准权的人民政府批准，责令停业、关闭。逾期不采取治理措施的，生态环境主管部门可以指定有治理能力的单位代为治理，所需费用由违法者承担。</t>
  </si>
  <si>
    <t>对违规进行地表水资源开发利用项目的行政处罚</t>
  </si>
  <si>
    <t xml:space="preserve">1.《吉林省辽河流域水环境保护条例》
第九十条  违反本条例第六十一条第二款规定，地表水资源开发利用项目未按照环境影响评价要求执行最小生态下泄流量的规定，或者新建、扩建、改建地表水资源开发利用项目未安装下泄流量设施的，由县级以上人民政府生态环境主管部门责令限期改正，并处一万元以上十万元以下罚款。 </t>
  </si>
  <si>
    <t>对违法向水体排放油类、酸液、碱液等行为的行政强制</t>
  </si>
  <si>
    <r>
      <rPr>
        <sz val="9"/>
        <rFont val="宋体"/>
        <charset val="134"/>
      </rPr>
      <t>1.《中华人民共和国水污染防治法》（根据2017年6月27日第十二届全国人民代表大会常务委员会第二十八次会议《关于修改〈中华人民共和国水污染防治法〉的决定》第二次修正）第八十五条</t>
    </r>
    <r>
      <rPr>
        <sz val="9"/>
        <rFont val="Nimbus Roman No9 L"/>
        <charset val="134"/>
      </rPr>
      <t> </t>
    </r>
    <r>
      <rPr>
        <sz val="9"/>
        <rFont val="宋体"/>
        <charset val="134"/>
      </rPr>
      <t xml:space="preserve">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r>
  </si>
  <si>
    <t>1.《中华人民共和国行政强制法》第十八条：行政机关实施行政强制措施应当遵守下列规定：（一）实施前须向行政机关负责人报告并经批准；（二）由两名以上行政执法人员实施；……；第十九条：情况紧急，需要当场实施行政强制措施的，行政执法人员应当在二十四小时内向行政机关负责人报告，并补办批准手续。行政机关负责人认为不应当采取行政强制措施的，应当立即解除；第二十四条：行政机关决定实施查封、扣押的，应当履行本法第十八条规定的程序，制作并当场交付查封、扣押决定书和清单……；第二十六条：对查封、扣押的场所、设施或者财物，行政机关应当妥善保管，不得使用或者损毁；造成损失的，应当承担赔偿责任。第二十五条：查封、扣押的期限不得超过三十日；情况复杂的，经行政机关负责人批准，可以延长，但是延长期限不得超过三十日。法律、行政法规另有规定的除外……；第二十八条：有下列情形之一的，行政机关应当及时作出解除查封、扣押决定……。</t>
  </si>
  <si>
    <t>对违法设置排污口的行政强制</t>
  </si>
  <si>
    <t>1.《中华人民共和国水污染防治法》
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                                                                                                                                                                                               2.《吉林省辽河流域水环境保护条例》第二款  违反本条例第三十二条第三款规定，企业事业单位和其他生产经营者未按照国家有关规定设置排污口的，由县级以上人民政府生态环境主管部门责令限期拆除，并处二万元以上十万元以下罚款；逾期不拆除的，强制拆除，所需费用由违法者承担，并处十万元以上五十万元以下罚款；情节严重的，可以责令停产整治。第三款违反本条例第三十二条第四款规定，在饮用水水源保护区内设置排污口的，由县级以上人民政府责令限期拆除，并处十万元以上五十万元以下罚款；逾期不拆除的，强制拆除，所需费用由违法者承担，并处五十万元以上一百万元以下罚款，并可以责令停产整治。</t>
  </si>
  <si>
    <t>1.《中华人民共和国行政强制法》第十八条：行政机关实施行政强制措施应当遵守下列规定：（一）实施前须向行政机关负责人报告并经批准；　（二）由两名以上行政执法人员实施；……。第十九条：情况紧急，需要当场实施行政强制措施的，行政执法人员应当在二十四小时内向行政机关负责人报告，并补办批准手续。行政机关负责人认为不应当采取行政强制措施的，应当立即解除。 第二十四条：行政机关决定实施查封、扣押的，应当履行本法第十八条规定的程序，制作并当场交付查封、扣押决定书和清单……。第二十六条：对查封、扣押的场所、设施或者财物，行政机关应当妥善保管，不得使用或者损毁；造成损失的，应当承担赔偿责任。第二十五条：查封、扣押的期限不得超过三十日；情况复杂的，经行政机关负责人批准，可以延长，但是延长期限不得超过三十日。法律、行政法规另有规定的除外……。第二十八条：有下列情形之一的，行政机关应当及时作出解除查封、扣押决定……。</t>
  </si>
  <si>
    <t>对造成水污染事故的行政强制</t>
  </si>
  <si>
    <t>1.《中华人民共和国水污染防治法》
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t>
  </si>
  <si>
    <t>对违法生产、销售、使用进出口的消耗臭氧层物质的单位及其生产设备、设施、原料及产品的行政强制</t>
  </si>
  <si>
    <t>1.《消耗臭氧层物质管理条例》 第二十五条　生态环境主管部门和其他有关部门进行监督检查，有权采取下列措施：
(五)扣押、查封违法生产、销售、使用、进出口的消耗臭氧层物质及其生产设备、设施、原料及产品。</t>
  </si>
  <si>
    <t>对不处置危险废物的单位的行政强制</t>
  </si>
  <si>
    <t>《中华人民共和国固体废物污染环境防治法》第一百一十三条 违反本法规定 ，危险废物产生者未按照规定处置其产生的危险废物被责令改正后拒不改正的 ，  由生态环境主管部门组织代为处置 ，处置费用由危险废物产生者承担 ；拒不承担代为处置费用的 ，处代为处置费用一倍以上三倍以下的罚款。</t>
  </si>
  <si>
    <t>对涉嫌违反规定的场所设备、运输工具和物品行政强制</t>
  </si>
  <si>
    <t>1.《医疗废物管理条例》
第三十九条第四项  卫生行政主管部门、环境保护行政主管部门履行监督检查职责时，有权采取下列措施
（四）查封或者暂扣涉嫌违反本条例规定的场所、设备、运输工具和物品；</t>
  </si>
  <si>
    <t>对土地复垦义务人将重金属污染物或者其他有毒有害物质用作回填或者充填材料的行政强制</t>
  </si>
  <si>
    <t>对违法排放大气污染物造成或者可能造成严重污染的行政强制</t>
  </si>
  <si>
    <t>1.《中华人民共和国大气污染防治法》
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</si>
  <si>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对核设施营运单位造成环境污染被责令限期采取治理措施消除污染，逾期不采取治理措施的行政强制</t>
  </si>
  <si>
    <t>1.《放射性废物安全管理条例》
第三十七条 违反本条例规定，有下列行为之一的，由县级以上人民政府环境保护主管部门责令停止违法行为，限期改正，处 10 万元以上 20 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</si>
  <si>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对核设施营运单位未按照规定将其产生的废旧放射源送交贮存、处置等行为的行政强制</t>
  </si>
  <si>
    <t>1.《放射性废物安全管理条例》
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 20 万元以下的罚款；构成犯罪的，依法追究刑事责任：
（一）核设施营运单位未按照规定，将其产生的废旧放射源送交贮存、处置，或者将其产生的其他放射性固体废物送交处置的；
（二）核技术利用单位未按照规定，将其产生的废旧放射源或者其他放射性固体废物送交贮存、处置的。</t>
  </si>
  <si>
    <t>对未按照规定对废旧放射源进行处理等行为的行政强制</t>
  </si>
  <si>
    <t>1.《放射性同位素与射线装置安全和防护条例》
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
（二）未按照规定对使用Ⅰ类、Ⅱ类、Ⅲ类放射源的场所和生产放射性同位素的场所，以及终结运行后产生放射性污染的射线装置实施退役的。</t>
  </si>
  <si>
    <t>对违法收集、贮存、运输、利用、处置固体废物或者可能造成重污染的行政强制</t>
  </si>
  <si>
    <t>《中华人民共和国固体废物污染环境防治法》第二十七条 有下列情形之一 ，生态环境主管部门和其他负有固体废物污染环境防治监督管理职责的部门 ，可以对违法收集、贮存、运输、利用、处置的固体废物及设施、设备、场所、工具、物品予以查封、扣押：（一）可能造成证据灭失、被隐匿或者非法转移的 ；（ 二 ）造成或者可能造成严重环境污染的。</t>
  </si>
  <si>
    <t>对违法排污造成突发环境事件等的行政强制</t>
  </si>
  <si>
    <r>
      <rPr>
        <sz val="9"/>
        <rFont val="宋体"/>
        <charset val="134"/>
      </rPr>
      <t>1.《中华人民共和国环境保护法》第二十五条</t>
    </r>
    <r>
      <rPr>
        <sz val="9"/>
        <rFont val="Nimbus Roman No9 L"/>
        <charset val="134"/>
      </rPr>
      <t>  </t>
    </r>
    <r>
      <rPr>
        <sz val="9"/>
        <rFont val="宋体"/>
        <charset val="134"/>
      </rPr>
      <t>企业事业单位和其他生产经营者违反法律法规规定排放污染物，造成或者可能造成严重污染的，县级以上人民政府环境保护主管部门和其他负有环境保护监督管理职责的部门，可以查封、扣押造成污染物排放的设施、设备。                                                                                                                                                                                                                                                                                                                                                                          2.《中华人民共和国大气污染防治法》 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                                                                                                                                                                                                                                                                                                                                                                                                                                                                           3.《中华人民共和国土壤污染防治法》 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                                                                                                                                                                                                                                                                                                                                                                                                                                                                                                                                      4.《中华人民共和国固体废物污染环境防治法》第二十七条　有下列情形之一，生态环境主管部门和其他负有固体废物污染环境防治监督管理职责的部门，可以对违法收集、贮存、运输、利用、处置的固体废物及设施、设备、场所、工具、物品予以查封、扣押：（一）可能造成证据灭失、被隐匿或者非法转移的；（二）造成或者可能造成严重环境污染的。                                                                                                                                                                                                                                                                                                                                                                                                                                               5.《中华人民共和国噪声污染防治法》第三十条　排放噪声造成严重污染，被责令改正拒不改正的，生态环境主管部门或者其他负有噪声污染防治监督管理职责的部门，可以查封、扣押排放噪声的场所、设施、设备、工具和物品。                                                                                                                                                                                                                                                                                       6.《环境保护主管部门实施查封、扣押办法》 第四条  排污者有下列情形之一的，环境保护主管部门依法实施查封、扣押：
（五）较大、重大和特别重大突发环境事件发生后，未按照要求执行停产、停排措施，继续违反法律法规规定排放污染物的；
（六）法律、法规规定的其他造成或者可能造成严重污染的违法排污行为。
　　有前款第一项、第二项、第三项、第六项情形之一的，环境保护主管部门可以实施查封、扣押；已造成严重污染或者有前款第四项、第五项情形之一的，环境保护主管部门应当实施查封、扣押。                        7.《突发环境事件应急管理办法》 
第三十七条  企业事业单位违反本办法规定，导致发生突发环境事件，《中华人民共和国突发事件应对法》
《中华人民共和国水污染防治法》《中华人民共和国大气污染防治法》《中华人民共和国固体废物污染环境防治法》等法律法规已有相关处罚规定的，依照有关法律法规执行。 
较大、重大和特别重大突发环境事件发生后，企业事业单位未按要求执行停产、停排措施，继续违反法律法规规定排放污染物的，环境保护主管部门应当依法对造成污染物排放的设施、设备实施查封、扣押。                                                                                                                                                                                                                                         7.《突发环境事件应急管理办法》  第三十七条第二款</t>
    </r>
    <r>
      <rPr>
        <sz val="9"/>
        <rFont val="Nimbus Roman No9 L"/>
        <charset val="134"/>
      </rPr>
      <t>  </t>
    </r>
    <r>
      <rPr>
        <sz val="9"/>
        <rFont val="宋体"/>
        <charset val="134"/>
      </rPr>
      <t>较大、重大和特别重大突发环境事件发生后，企业事业单位未按要求执行停产、停排措施，继续违反法律法规规定排放污染物的，环境保护主管部门应当依法对造成污染物排放的设施、设备实施查封、扣押。</t>
    </r>
  </si>
  <si>
    <t>对排污者违反法律法规规定排放污染物，造成或者可能造成严重污染的行政强制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</si>
  <si>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2.《环境保护主管部门实施查封扣押办法》 第四条  排污者有下列情形之一的，环境保护主管部门依法实施查封、扣押：
（一）违法排放、倾倒或者处置含传染病病原体的废物、危险废物、含重金属污染物或者持久性有机污染物等有毒物质或者其他有害物质的；
（二）在饮用水水源一级保护区、自然保护区核心区违反法律法规规定排放、倾倒、处置污染物的；
（三）违反法律法规规定排放、倾倒化工、制药、石化、印染、电镀、造纸、制革等工业污泥的；
（四）通过暗管、渗井、渗坑、灌注或者篡改、伪造监测数据，或者不正常运行防治污染设施等逃避监管的方式违反法律法规规定排放污染物的；
（五）较大、重大和特别重大突发环境事件发生后，未按照要求执行停产、停排措施，继续违反法律法规规定排放污染物的；
（六）法律、法规规定的其他造成或者可能造成严重污染的违法排污行为。
有前款第一项、第二项、第三项、第六项情形之一的，环境保护主管部门可以实施查封、扣押；已造成严重污染或者有前款第四项、第五项情形之一的，环境保护主管部门应当实施查封、扣押。</t>
  </si>
  <si>
    <t>白城市退役军人事务局</t>
  </si>
  <si>
    <t>发放退役士兵灵活就业一次性经济补助</t>
  </si>
  <si>
    <t>《关于做好2019年由政府安排工作退役士兵移交安置工作的通知》（吉退役军人电〔2019〕55号）第四条第三款选择由政府安排工作的退役士兵回到地方后又放弃安排工作待遇的，经本人申请后，由安置地按照其在部队选择就业应领取的一次性退役金和地方一次性经济补助金之和的80%，发给一次性就业补助金，</t>
  </si>
  <si>
    <t>1．受理责任：市退役军人事务局接收档案后，核实档案信息，判断该发放何种待遇，符合安排工作条件但选择灵活就业的，由本人提出书面申请,并办理法律公证。 2．审查责任：对符合发放条件的士兵人数和发放金额进行审核。 3．确认责任：对符合发放条件的士兵人数和发放金额进行确认。 4．送达责任：对经确认符合发放条件的士兵人数和金额款项进行汇总，报送市政府请拨经费。 5．实施责任：市财政拨款后及时发放。6．其他法律法规规章文件规定应履行的责任。</t>
  </si>
  <si>
    <t>《关于做好2019年由政府安排工作退役士兵移交安置工作的通知》（吉退役军人电〔2019〕55号）第四条第三款</t>
  </si>
  <si>
    <t>退役士兵待安排工作期间生活费的给付</t>
  </si>
  <si>
    <t xml:space="preserve">【法律】《中华人民共和国兵役法》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【行政法规】《退役军人安置条例》（国务院、中央军委令第787号）第八章第七十五条安排工作的退役军士和义务兵待安排工作期间，安置地人民政府应当按照当地月最低工资标准逐月发放生活补助。 </t>
  </si>
  <si>
    <t>1．受理责任：市退役军人事务局核实退役士兵信息，判断是否应该发放待安置期间生活补助费。 2．审查责任：对符合发放条件的士兵人数和发放金额进行审核。 3．确认责任：对符合发放条件的士兵人数和发放金额进行确认。 4．送达责任：对经确认符合发放条件的士兵人数和金额款项进行汇总，报送市财政局。 5．实施责任：市财政拨款后及时发放。6．其他法律法规规章文件规定应履行的责任。</t>
  </si>
  <si>
    <t>《退役军人安置条例》（国务院、中央军委令第787号）第七十五条</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</si>
  <si>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</si>
  <si>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【行政法规】《退役军人安置条例》（国务院、中央军委令第787号）第三章　退役军士和义务兵安置方式第二节自主就业第二十三条对自主就业的退役军士和义务兵，地方人民政府可以根据当地实际情况给予一次性经济补助，补助标准及发放办法由省、自治区、直辖市人民政府制定。</t>
  </si>
  <si>
    <t>1．受理责任：市退役军人事务局接收档案后，核实档案信息，判断是否发放自主就业一次性经济补助 2．审查责任：对符合发放条件的士兵人数和发放金额进行审核。3．确认责任：对符合发放条件的士兵人数和发放金额进行确认。 4．送达责任：对经确认符合发放条件的士兵人数和金额款项进行汇总，报送市财政局。 5．实施责任：市财政拨款后及时发放。6．其他法律法规规章文件规定应履行的责任。</t>
  </si>
  <si>
    <t>《退役军人安置条例》（国务院、中央军委令第787号）第二十三条</t>
  </si>
  <si>
    <t>带病回乡退伍军人待遇审批（市级审核）</t>
  </si>
  <si>
    <t>《军人抚恤优待条例》第六十二条 国家按照规定为符合条件的带病回乡退役军人……发放定期生活补助。《吉林省带病回乡退伍军人管理实施细则》第三条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</si>
  <si>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1．审查责任：对县级退役军人事务局报送的申请材料进行审查，对符合条件的，通知申请人持《带病回乡退伍军人病情送检表》到指定医院，对其服役期间军队医院证明的所患慢性疾病进行检查。
2．认定责任：市级退役军人事务局负责对县级退役军人事务局呈报的人员，组织医疗专家鉴定组进行医疗鉴定。自受理之日起60个工作日内将结果逐级告知，符合条件的予以认定并报省退役军人事务厅备案；不符合条件的，将申请材料逐级退回并告知不予认定理由。
3．其他法律法规规章文件规定应履行的责任。</t>
  </si>
  <si>
    <t>依据《吉林省带病回乡退伍军人管理实施细则》（吉民发〔2012〕69号）第五条 县级民政部门对申请人提交的申请材料进行审查，经审查符合条件的，填写《带病回乡退伍军人病情送检表》交予申请人，填写《带病回乡退伍军人审批表》、《带病回乡退伍军人基本信息表》，连同其他申请材料一并报送所在市级民政部门；经审查不符合条件的或者材料不全的，应当说明理由，将申请材料退还申请人或者告知申请人补充材料。 第六条 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 第七条 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经指定医院检查在部队所患慢性病未痊愈的，市级民政部门在《带病回乡退伍军人审批表》上签署意见、加盖公章，批准其享受带病回乡退伍军人待遇，于受理之日起60个工作日内逐级告知申请人，同时将有关材料报送省民政厅备案。</t>
  </si>
  <si>
    <t>伤残等级评定（市级审核）</t>
  </si>
  <si>
    <t>1．《军人抚恤优待条例》第二十八条 因战、因公、因病致残性质的认定和残疾等级的评定权限是：(一)义务兵和初级军士的残疾，由军队军级以上单位卫生部门会同相关部门认定和评定；(二)军官、中级以上军士的残疾，由军队战区级以上单位卫生部门会同相关部门认定和评定；(三)退出现役的军人和移交政府安置的军队离休退休干部、退休军士需要认定残疾性质和评定残疾等级的，由省级人民政府退役军人工作主管部门认定和评定。残疾军人由认定残疾性质和评定残疾等级的机关发给《中华人民共和国残疾军人证》。 2．《伤残抚恤管理办法》第二条　本办法适用于符合下列情况的中国公民：（一）在服现役期间因战因公致残退出现役的军人，在服现役期间因病评定了残疾等级退出现役的残疾军人；（二）因战因公负伤时为行政编制的人民警察；（三）因参战以及参加非战争军事行动、军事训练和执行军事勤务致残的预备役人员；（四）因参战以及参加非战争军事行动、军事训练和执行军事勤务致残的民兵、民工以及其他人员；（五）为维护社会治安同违法犯罪分子进行斗争致残的人员；（六）为抢救和保护国家财产、人民生命财产致残的人员；（七）法律、行政法规等规定应当由退役军人工作主管部门负责伤残抚恤的其他人员。前款所列第五项、第六项人员根据《工伤保险条例》应当认定为工伤或者视同工伤的，不再办理因战因公伤残抚恤。 3．《伤残抚恤管理办法》第五条　评定残疾等级包括新办评定残疾等级、补办评定残疾等级、调整残疾等级。</t>
  </si>
  <si>
    <t>1．审查责任：对县级退役军人事务局报送的材料进行审查。材料不全的，告知报送的县级退役军人事务局补充材料；材料齐全的，报送省级退役军人事务厅审核。
2．审核责任：对县级退役军人事务局报送拟定残疾等级材料进行审核，审核通过的，报送省退役军人事务厅审查评定。
3．其他法律法规规章文件规定应履行的责任。</t>
  </si>
  <si>
    <t>《吉林省退役军人残疾等级评定工作规程》（吉军厅制字〔2022〕5号）第十一条 市级退役军人事务部门对县级退役军人事务部门报送的材料进行审查后，按照以下规定办理：（一）对材料不全或者材料不符合法定形式的，通知县级退役军人事务部门告知当事人补充材料；（二）认为当事人材料齐全并符合因战因公负伤条件的，上报省退役军人事务厅复核；（三）认为当事人材料齐全但是不符合因战因公负伤条件的，提出不同意受理意见，上报省退役军人事务厅。
第十八条  市级退役军人事务部门接到县级退役军人事务部门报送材料后，应当及时提出审查意见，逐级报批后，填写《残疾等级评定审批表》或者提出重新鉴定的意见，自收到县级退役军人事务部门报送材料之日起10个工作日内，报送省退役军人事务厅。</t>
  </si>
  <si>
    <t>烈士评定（市级审核）</t>
  </si>
  <si>
    <t>【行政法规】《烈士褒扬条例》(国务院令第791号)第八条 公民牺牲符合下列情形之一的，评定为烈士：（一）在依法查处违法犯罪行为、执行国家安全工作任务、执行反恐怖任务、执行特勤警卫任务、执行突发事件应急处置与救援任务中牺牲的；（二）抢险救灾或者其他为了抢救、保护国家财产、集体财产、公民生命财产牺牲的；（三）在执行外交任务或者国家派遣的对外援助、维持国际和平、执法合作任务中牺牲的；（四）在执行武器装备科研试验任务中牺牲的；（五）其他牺牲情节特别突出，堪为楷模的。军人牺牲，军队文职人员、预备役人员、民兵、民工以及其他人员因参战、执行作战支援保障任务、参加非战争军事行动、参加军事训练、执行军事勤务牺牲应当评定烈士的，依照《军人抚恤优待条例》的有关规定评定。 第九条 申报烈士，属于本条例第八条第一款第一项、第二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审查评定。评定为烈士的，由省、自治区、直辖市人民政府送国务院退役军人工作主管部门复核。
属于本条例第八条第一款第三项、第四项规定情形的，由国务院有关部门提出评定烈士的报告，送国务院退役军人工作主管部门审查评定。
属于本条例第八条第一款第五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由省、自治区、直辖市人民政府审核后送国务院退役军人工作主管部门审查评定。</t>
  </si>
  <si>
    <t>1.审核责任：市退役军人事务局对本级人民政府转办的评定烈士的报告，提出审核意见，报本级人民政府审核。评定烈士的报告经设区的市级人民政府审核通过后，报送省级人民政府。
2.其他法律法规规章文件规定应履行的责任。</t>
  </si>
  <si>
    <r>
      <rPr>
        <sz val="10"/>
        <rFont val="宋体"/>
        <charset val="134"/>
      </rPr>
      <t xml:space="preserve">《烈士褒扬条例》第九条 申报烈士，属于本条例第八条第一款第一项、第二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审查评定。评定为烈士的，由省、自治区、直辖市人民政府送国务院退役军人工作主管部门复核。
属于本条例第八条第一款第五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由省、自治区、直辖市人民政府审核后送国务院退役军人工作主管部门审查评定。
《烈士评定办法》第十六条 </t>
    </r>
    <r>
      <rPr>
        <sz val="10"/>
        <rFont val="Times New Roman"/>
        <charset val="134"/>
      </rPr>
      <t> </t>
    </r>
    <r>
      <rPr>
        <sz val="10"/>
        <rFont val="宋体"/>
        <charset val="134"/>
      </rPr>
      <t xml:space="preserve">设区的市级人民政府退役军人工作主管部门对本级人民政府转办的评定烈士的报告提出审核意见，并报本级人民政府。
第十七条 </t>
    </r>
    <r>
      <rPr>
        <sz val="10"/>
        <rFont val="Times New Roman"/>
        <charset val="134"/>
      </rPr>
      <t> </t>
    </r>
    <r>
      <rPr>
        <sz val="10"/>
        <rFont val="宋体"/>
        <charset val="134"/>
      </rPr>
      <t>评定烈士的报告经设区的市级人民政府审核通过后，报省、自治区、直辖市人民政府时，设区的市级人民政府退役军人工作主管部门应当将调查核实有关材料报省、自治区、直辖市人民政府退役军人工作主管部门。</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</si>
</sst>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87">
    <font>
      <sz val="10"/>
      <color rgb="FF000000"/>
      <name val="Arial"/>
      <charset val="1"/>
    </font>
    <font>
      <sz val="10"/>
      <color theme="1"/>
      <name val="Arial"/>
      <charset val="1"/>
    </font>
    <font>
      <sz val="10"/>
      <color rgb="FF000000"/>
      <name val="Times New Roman"/>
      <charset val="1"/>
    </font>
    <font>
      <sz val="22"/>
      <color rgb="FF000000"/>
      <name val="黑体"/>
      <charset val="1"/>
    </font>
    <font>
      <b/>
      <sz val="12"/>
      <color rgb="FFFFFFFF"/>
      <name val="Microsoft YaHei"/>
      <charset val="134"/>
    </font>
    <font>
      <sz val="10"/>
      <color theme="1"/>
      <name val="宋体"/>
      <charset val="134"/>
    </font>
    <font>
      <sz val="10"/>
      <name val="宋体"/>
      <charset val="134"/>
    </font>
    <font>
      <sz val="10"/>
      <name val="Times New Roman"/>
      <charset val="134"/>
    </font>
    <font>
      <sz val="10"/>
      <color theme="1"/>
      <name val="仿宋_GB2312"/>
      <charset val="0"/>
    </font>
    <font>
      <b/>
      <sz val="10"/>
      <name val="仿宋_GB2312"/>
      <charset val="134"/>
    </font>
    <font>
      <sz val="10"/>
      <name val="宋体"/>
      <charset val="1"/>
    </font>
    <font>
      <sz val="10"/>
      <name val="宋体"/>
      <charset val="134"/>
      <scheme val="major"/>
    </font>
    <font>
      <sz val="10"/>
      <name val="宋体"/>
      <charset val="0"/>
    </font>
    <font>
      <sz val="10"/>
      <color rgb="FF000000"/>
      <name val="宋体"/>
      <charset val="134"/>
    </font>
    <font>
      <sz val="10"/>
      <color rgb="FF000000"/>
      <name val="Calibri"/>
      <charset val="134"/>
    </font>
    <font>
      <sz val="10"/>
      <name val="宋体"/>
      <charset val="134"/>
      <scheme val="minor"/>
    </font>
    <font>
      <sz val="11"/>
      <color theme="1"/>
      <name val="方正书宋_GBK"/>
      <charset val="134"/>
    </font>
    <font>
      <sz val="10"/>
      <color theme="1"/>
      <name val="宋体"/>
      <charset val="134"/>
      <scheme val="minor"/>
    </font>
    <font>
      <sz val="10"/>
      <color theme="1"/>
      <name val="方正书宋_GBK"/>
      <charset val="134"/>
    </font>
    <font>
      <sz val="10"/>
      <name val="方正仿宋_GBK"/>
      <charset val="134"/>
    </font>
    <font>
      <sz val="10"/>
      <name val="方正仿宋_GBK"/>
      <charset val="0"/>
    </font>
    <font>
      <sz val="10"/>
      <name val="Arial"/>
      <charset val="134"/>
    </font>
    <font>
      <sz val="10"/>
      <name val="永中宋体"/>
      <charset val="134"/>
    </font>
    <font>
      <sz val="10"/>
      <name val="Arial"/>
      <charset val="1"/>
    </font>
    <font>
      <sz val="10"/>
      <name val="Segoe UI"/>
      <charset val="134"/>
    </font>
    <font>
      <sz val="9"/>
      <color rgb="FF000000"/>
      <name val="宋体"/>
      <charset val="1"/>
    </font>
    <font>
      <sz val="10"/>
      <color rgb="FF000000"/>
      <name val="Times New Roman"/>
      <charset val="134"/>
    </font>
    <font>
      <sz val="10"/>
      <color theme="1"/>
      <name val="Times New Roman"/>
      <charset val="134"/>
    </font>
    <font>
      <sz val="10"/>
      <color theme="1"/>
      <name val="Times New Roman"/>
      <charset val="1"/>
    </font>
    <font>
      <sz val="10"/>
      <color theme="1"/>
      <name val="宋体"/>
      <charset val="1"/>
    </font>
    <font>
      <sz val="11"/>
      <color rgb="FF000000"/>
      <name val="Calibri"/>
      <charset val="134"/>
    </font>
    <font>
      <sz val="11"/>
      <color rgb="FF000000"/>
      <name val="宋体"/>
      <charset val="134"/>
    </font>
    <font>
      <sz val="10"/>
      <color rgb="FF000000"/>
      <name val="Arial"/>
      <charset val="134"/>
    </font>
    <font>
      <sz val="11"/>
      <color rgb="FF000000"/>
      <name val="Arial"/>
      <charset val="134"/>
    </font>
    <font>
      <sz val="11"/>
      <name val="Arial"/>
      <charset val="134"/>
    </font>
    <font>
      <sz val="10.5"/>
      <name val="Calibri"/>
      <charset val="134"/>
    </font>
    <font>
      <sz val="11"/>
      <color rgb="FF000000"/>
      <name val="宋体"/>
      <charset val="134"/>
      <scheme val="minor"/>
    </font>
    <font>
      <b/>
      <sz val="10"/>
      <name val="宋体"/>
      <charset val="134"/>
    </font>
    <font>
      <sz val="11"/>
      <name val="Calibri"/>
      <charset val="134"/>
    </font>
    <font>
      <sz val="11"/>
      <name val="宋体"/>
      <charset val="134"/>
    </font>
    <font>
      <sz val="11"/>
      <name val="宋体"/>
      <charset val="134"/>
      <scheme val="major"/>
    </font>
    <font>
      <sz val="11"/>
      <name val="宋体"/>
      <charset val="134"/>
      <scheme val="minor"/>
    </font>
    <font>
      <sz val="10"/>
      <name val="Microsoft YaHei"/>
      <charset val="134"/>
    </font>
    <font>
      <sz val="9"/>
      <name val="宋体"/>
      <charset val="134"/>
    </font>
    <font>
      <sz val="9"/>
      <color theme="1"/>
      <name val="宋体"/>
      <charset val="134"/>
    </font>
    <font>
      <sz val="10"/>
      <color rgb="FF000000"/>
      <name val="宋体"/>
      <charset val="1"/>
    </font>
    <font>
      <sz val="8"/>
      <name val="宋体"/>
      <charset val="134"/>
    </font>
    <font>
      <sz val="10"/>
      <color rgb="FFFF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16"/>
      <name val="等线"/>
      <charset val="0"/>
    </font>
    <font>
      <sz val="10"/>
      <name val="仿宋_GB2312"/>
      <charset val="134"/>
    </font>
    <font>
      <sz val="10"/>
      <color rgb="FFC00000"/>
      <name val="宋体"/>
      <charset val="134"/>
    </font>
    <font>
      <sz val="9"/>
      <name val="Nimbus Roman No9 L"/>
      <charset val="134"/>
    </font>
    <font>
      <sz val="9"/>
      <name val="Times New Roman"/>
      <charset val="0"/>
    </font>
    <font>
      <sz val="11"/>
      <color indexed="8"/>
      <name val="Calibri"/>
      <charset val="134"/>
    </font>
    <font>
      <sz val="11"/>
      <color indexed="8"/>
      <name val="宋体"/>
      <charset val="134"/>
    </font>
    <font>
      <sz val="10"/>
      <color theme="1"/>
      <name val="DejaVu Sans"/>
      <charset val="134"/>
    </font>
    <font>
      <sz val="9"/>
      <name val="Times New Roman"/>
      <charset val="134"/>
    </font>
    <font>
      <sz val="10.5"/>
      <name val="宋体"/>
      <charset val="134"/>
    </font>
    <font>
      <sz val="10"/>
      <color indexed="8"/>
      <name val="宋体"/>
      <charset val="134"/>
    </font>
    <font>
      <sz val="10"/>
      <color indexed="8"/>
      <name val="Times New Roman"/>
      <charset val="134"/>
    </font>
    <font>
      <sz val="9"/>
      <name val="Arial"/>
      <charset val="1"/>
    </font>
    <font>
      <sz val="10"/>
      <name val="BatangChe"/>
      <charset val="134"/>
    </font>
    <font>
      <sz val="9"/>
      <name val="宋体"/>
      <charset val="0"/>
    </font>
    <font>
      <b/>
      <sz val="10"/>
      <name val="Arial"/>
      <charset val="134"/>
    </font>
    <font>
      <sz val="10"/>
      <name val="Times New Roman"/>
      <charset val="0"/>
    </font>
    <font>
      <sz val="10"/>
      <name val="Calibri"/>
      <charset val="134"/>
    </font>
  </fonts>
  <fills count="38">
    <fill>
      <patternFill patternType="none"/>
    </fill>
    <fill>
      <patternFill patternType="gray125"/>
    </fill>
    <fill>
      <patternFill patternType="solid">
        <fgColor rgb="FF548DD4"/>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s>
  <borders count="27">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auto="1"/>
      </left>
      <right style="thin">
        <color auto="1"/>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48" fillId="0" borderId="0" applyFont="0" applyFill="0" applyBorder="0" applyAlignment="0" applyProtection="0">
      <alignment vertical="center"/>
    </xf>
    <xf numFmtId="44" fontId="48" fillId="0" borderId="0" applyFont="0" applyFill="0" applyBorder="0" applyAlignment="0" applyProtection="0">
      <alignment vertical="center"/>
    </xf>
    <xf numFmtId="9" fontId="48" fillId="0" borderId="0" applyFont="0" applyFill="0" applyBorder="0" applyAlignment="0" applyProtection="0">
      <alignment vertical="center"/>
    </xf>
    <xf numFmtId="41" fontId="48" fillId="0" borderId="0" applyFont="0" applyFill="0" applyBorder="0" applyAlignment="0" applyProtection="0">
      <alignment vertical="center"/>
    </xf>
    <xf numFmtId="42" fontId="48"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8" fillId="6" borderId="19"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20" applyNumberFormat="0" applyFill="0" applyAlignment="0" applyProtection="0">
      <alignment vertical="center"/>
    </xf>
    <xf numFmtId="0" fontId="55" fillId="0" borderId="20" applyNumberFormat="0" applyFill="0" applyAlignment="0" applyProtection="0">
      <alignment vertical="center"/>
    </xf>
    <xf numFmtId="0" fontId="56" fillId="0" borderId="21" applyNumberFormat="0" applyFill="0" applyAlignment="0" applyProtection="0">
      <alignment vertical="center"/>
    </xf>
    <xf numFmtId="0" fontId="56" fillId="0" borderId="0" applyNumberFormat="0" applyFill="0" applyBorder="0" applyAlignment="0" applyProtection="0">
      <alignment vertical="center"/>
    </xf>
    <xf numFmtId="0" fontId="57" fillId="7" borderId="22" applyNumberFormat="0" applyAlignment="0" applyProtection="0">
      <alignment vertical="center"/>
    </xf>
    <xf numFmtId="0" fontId="58" fillId="8" borderId="23" applyNumberFormat="0" applyAlignment="0" applyProtection="0">
      <alignment vertical="center"/>
    </xf>
    <xf numFmtId="0" fontId="59" fillId="8" borderId="22" applyNumberFormat="0" applyAlignment="0" applyProtection="0">
      <alignment vertical="center"/>
    </xf>
    <xf numFmtId="0" fontId="60" fillId="9" borderId="24" applyNumberFormat="0" applyAlignment="0" applyProtection="0">
      <alignment vertical="center"/>
    </xf>
    <xf numFmtId="0" fontId="61" fillId="0" borderId="25" applyNumberFormat="0" applyFill="0" applyAlignment="0" applyProtection="0">
      <alignment vertical="center"/>
    </xf>
    <xf numFmtId="0" fontId="62" fillId="0" borderId="26" applyNumberFormat="0" applyFill="0" applyAlignment="0" applyProtection="0">
      <alignment vertical="center"/>
    </xf>
    <xf numFmtId="0" fontId="63" fillId="10" borderId="0" applyNumberFormat="0" applyBorder="0" applyAlignment="0" applyProtection="0">
      <alignment vertical="center"/>
    </xf>
    <xf numFmtId="0" fontId="64" fillId="11" borderId="0" applyNumberFormat="0" applyBorder="0" applyAlignment="0" applyProtection="0">
      <alignment vertical="center"/>
    </xf>
    <xf numFmtId="0" fontId="65" fillId="12" borderId="0" applyNumberFormat="0" applyBorder="0" applyAlignment="0" applyProtection="0">
      <alignment vertical="center"/>
    </xf>
    <xf numFmtId="0" fontId="66" fillId="13" borderId="0" applyNumberFormat="0" applyBorder="0" applyAlignment="0" applyProtection="0">
      <alignment vertical="center"/>
    </xf>
    <xf numFmtId="0" fontId="67" fillId="14" borderId="0" applyNumberFormat="0" applyBorder="0" applyAlignment="0" applyProtection="0">
      <alignment vertical="center"/>
    </xf>
    <xf numFmtId="0" fontId="67" fillId="15" borderId="0" applyNumberFormat="0" applyBorder="0" applyAlignment="0" applyProtection="0">
      <alignment vertical="center"/>
    </xf>
    <xf numFmtId="0" fontId="66" fillId="16" borderId="0" applyNumberFormat="0" applyBorder="0" applyAlignment="0" applyProtection="0">
      <alignment vertical="center"/>
    </xf>
    <xf numFmtId="0" fontId="66" fillId="17" borderId="0" applyNumberFormat="0" applyBorder="0" applyAlignment="0" applyProtection="0">
      <alignment vertical="center"/>
    </xf>
    <xf numFmtId="0" fontId="67" fillId="18" borderId="0" applyNumberFormat="0" applyBorder="0" applyAlignment="0" applyProtection="0">
      <alignment vertical="center"/>
    </xf>
    <xf numFmtId="0" fontId="67" fillId="19" borderId="0" applyNumberFormat="0" applyBorder="0" applyAlignment="0" applyProtection="0">
      <alignment vertical="center"/>
    </xf>
    <xf numFmtId="0" fontId="66" fillId="20" borderId="0" applyNumberFormat="0" applyBorder="0" applyAlignment="0" applyProtection="0">
      <alignment vertical="center"/>
    </xf>
    <xf numFmtId="0" fontId="66" fillId="21" borderId="0" applyNumberFormat="0" applyBorder="0" applyAlignment="0" applyProtection="0">
      <alignment vertical="center"/>
    </xf>
    <xf numFmtId="0" fontId="67" fillId="22" borderId="0" applyNumberFormat="0" applyBorder="0" applyAlignment="0" applyProtection="0">
      <alignment vertical="center"/>
    </xf>
    <xf numFmtId="0" fontId="67" fillId="23" borderId="0" applyNumberFormat="0" applyBorder="0" applyAlignment="0" applyProtection="0">
      <alignment vertical="center"/>
    </xf>
    <xf numFmtId="0" fontId="66" fillId="24" borderId="0" applyNumberFormat="0" applyBorder="0" applyAlignment="0" applyProtection="0">
      <alignment vertical="center"/>
    </xf>
    <xf numFmtId="0" fontId="66" fillId="25" borderId="0" applyNumberFormat="0" applyBorder="0" applyAlignment="0" applyProtection="0">
      <alignment vertical="center"/>
    </xf>
    <xf numFmtId="0" fontId="67" fillId="26" borderId="0" applyNumberFormat="0" applyBorder="0" applyAlignment="0" applyProtection="0">
      <alignment vertical="center"/>
    </xf>
    <xf numFmtId="0" fontId="67" fillId="27" borderId="0" applyNumberFormat="0" applyBorder="0" applyAlignment="0" applyProtection="0">
      <alignment vertical="center"/>
    </xf>
    <xf numFmtId="0" fontId="66" fillId="28" borderId="0" applyNumberFormat="0" applyBorder="0" applyAlignment="0" applyProtection="0">
      <alignment vertical="center"/>
    </xf>
    <xf numFmtId="0" fontId="66" fillId="29" borderId="0" applyNumberFormat="0" applyBorder="0" applyAlignment="0" applyProtection="0">
      <alignment vertical="center"/>
    </xf>
    <xf numFmtId="0" fontId="67" fillId="30" borderId="0" applyNumberFormat="0" applyBorder="0" applyAlignment="0" applyProtection="0">
      <alignment vertical="center"/>
    </xf>
    <xf numFmtId="0" fontId="67" fillId="31" borderId="0" applyNumberFormat="0" applyBorder="0" applyAlignment="0" applyProtection="0">
      <alignment vertical="center"/>
    </xf>
    <xf numFmtId="0" fontId="66" fillId="32" borderId="0" applyNumberFormat="0" applyBorder="0" applyAlignment="0" applyProtection="0">
      <alignment vertical="center"/>
    </xf>
    <xf numFmtId="0" fontId="66" fillId="33" borderId="0" applyNumberFormat="0" applyBorder="0" applyAlignment="0" applyProtection="0">
      <alignment vertical="center"/>
    </xf>
    <xf numFmtId="0" fontId="67" fillId="34" borderId="0" applyNumberFormat="0" applyBorder="0" applyAlignment="0" applyProtection="0">
      <alignment vertical="center"/>
    </xf>
    <xf numFmtId="0" fontId="67" fillId="35" borderId="0" applyNumberFormat="0" applyBorder="0" applyAlignment="0" applyProtection="0">
      <alignment vertical="center"/>
    </xf>
    <xf numFmtId="0" fontId="66" fillId="36" borderId="0" applyNumberFormat="0" applyBorder="0" applyAlignment="0" applyProtection="0">
      <alignment vertical="center"/>
    </xf>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68" fillId="0" borderId="0"/>
    <xf numFmtId="0" fontId="48" fillId="0" borderId="0">
      <alignment vertical="center"/>
    </xf>
    <xf numFmtId="0" fontId="68" fillId="0" borderId="0"/>
    <xf numFmtId="0" fontId="69" fillId="37" borderId="0" applyNumberFormat="0" applyBorder="0" applyAlignment="0" applyProtection="0">
      <alignment vertical="center"/>
    </xf>
  </cellStyleXfs>
  <cellXfs count="289">
    <xf numFmtId="0" fontId="0" fillId="0" borderId="0" xfId="0"/>
    <xf numFmtId="0" fontId="1" fillId="0" borderId="0" xfId="0" applyFont="1"/>
    <xf numFmtId="0" fontId="0" fillId="0" borderId="0" xfId="0" applyBorder="1"/>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3" fillId="0" borderId="0" xfId="0" applyFont="1" applyAlignment="1">
      <alignment horizontal="center" vertical="center"/>
    </xf>
    <xf numFmtId="0" fontId="3" fillId="0" borderId="0" xfId="0" applyFont="1" applyAlignment="1">
      <alignment horizont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5"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0" borderId="4" xfId="0" applyFont="1" applyFill="1" applyBorder="1" applyAlignment="1">
      <alignment vertical="center" wrapText="1"/>
    </xf>
    <xf numFmtId="0" fontId="6" fillId="0" borderId="4" xfId="0" applyNumberFormat="1" applyFont="1" applyFill="1" applyBorder="1" applyAlignment="1">
      <alignment horizontal="left" vertical="center" wrapText="1"/>
    </xf>
    <xf numFmtId="0" fontId="6" fillId="0" borderId="4" xfId="52" applyFont="1" applyFill="1" applyBorder="1" applyAlignment="1">
      <alignment horizontal="center" vertical="center" wrapText="1"/>
    </xf>
    <xf numFmtId="0" fontId="6" fillId="0" borderId="4" xfId="52" applyFont="1" applyBorder="1" applyAlignment="1">
      <alignment horizontal="center" vertical="center" wrapText="1"/>
    </xf>
    <xf numFmtId="0" fontId="6" fillId="0" borderId="4" xfId="52" applyNumberFormat="1" applyFont="1" applyBorder="1" applyAlignment="1">
      <alignment vertical="top" wrapText="1"/>
    </xf>
    <xf numFmtId="0" fontId="6" fillId="0" borderId="4" xfId="52" applyNumberFormat="1" applyFont="1" applyBorder="1" applyAlignment="1">
      <alignment horizontal="left" vertical="top" wrapText="1"/>
    </xf>
    <xf numFmtId="0" fontId="8" fillId="0" borderId="4" xfId="0" applyFont="1" applyFill="1" applyBorder="1" applyAlignment="1">
      <alignment horizontal="center" vertical="center" wrapText="1"/>
    </xf>
    <xf numFmtId="0" fontId="9" fillId="0" borderId="4" xfId="0" applyFont="1" applyFill="1" applyBorder="1" applyAlignment="1" applyProtection="1">
      <alignment horizontal="left" vertical="center" wrapText="1"/>
    </xf>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0" fontId="10" fillId="0" borderId="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 xfId="0" applyFont="1" applyFill="1" applyBorder="1" applyAlignment="1">
      <alignment horizontal="center" vertical="center"/>
    </xf>
    <xf numFmtId="0" fontId="11" fillId="3" borderId="4" xfId="0" applyNumberFormat="1" applyFont="1" applyFill="1" applyBorder="1" applyAlignment="1" applyProtection="1">
      <alignment horizontal="center" vertical="center" wrapText="1"/>
    </xf>
    <xf numFmtId="0" fontId="11" fillId="4" borderId="4" xfId="0" applyNumberFormat="1"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4" xfId="0" applyNumberFormat="1" applyFont="1" applyFill="1" applyBorder="1" applyAlignment="1" applyProtection="1">
      <alignment horizontal="center" vertical="center" wrapText="1"/>
    </xf>
    <xf numFmtId="0" fontId="11" fillId="5" borderId="4" xfId="0" applyNumberFormat="1" applyFont="1" applyFill="1" applyBorder="1" applyAlignment="1" applyProtection="1">
      <alignment horizontal="center" vertical="center" wrapText="1"/>
    </xf>
    <xf numFmtId="0" fontId="11" fillId="0" borderId="4" xfId="0" applyNumberFormat="1" applyFont="1" applyFill="1" applyBorder="1" applyAlignment="1" applyProtection="1">
      <alignment horizontal="center" vertical="center" wrapText="1"/>
      <protection locked="0"/>
    </xf>
    <xf numFmtId="0" fontId="12" fillId="0" borderId="4"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13" fillId="0" borderId="4" xfId="0" applyFont="1" applyFill="1" applyBorder="1" applyAlignment="1">
      <alignment vertical="center" wrapText="1"/>
    </xf>
    <xf numFmtId="0" fontId="6" fillId="0" borderId="4" xfId="0" applyFont="1" applyFill="1" applyBorder="1" applyAlignment="1">
      <alignment horizontal="justify"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8" xfId="0" applyFont="1" applyFill="1" applyBorder="1" applyAlignment="1">
      <alignment vertical="center" wrapText="1"/>
    </xf>
    <xf numFmtId="0" fontId="14" fillId="0" borderId="8" xfId="0" applyFont="1" applyFill="1" applyBorder="1" applyAlignment="1">
      <alignment vertical="center" wrapText="1"/>
    </xf>
    <xf numFmtId="0" fontId="13" fillId="0" borderId="8"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6" fillId="0" borderId="11"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11" xfId="0" applyFont="1" applyBorder="1" applyAlignment="1">
      <alignment horizontal="left" vertical="center" wrapText="1"/>
    </xf>
    <xf numFmtId="0" fontId="6" fillId="0" borderId="8" xfId="0" applyFont="1" applyBorder="1" applyAlignment="1">
      <alignment horizontal="left" vertical="center" wrapText="1"/>
    </xf>
    <xf numFmtId="0" fontId="6" fillId="0" borderId="4" xfId="0" applyFont="1" applyBorder="1" applyAlignment="1">
      <alignment horizontal="center" vertical="center"/>
    </xf>
    <xf numFmtId="0" fontId="6" fillId="0" borderId="4" xfId="0" applyFont="1" applyBorder="1" applyAlignment="1">
      <alignment horizontal="left" vertical="center" wrapText="1"/>
    </xf>
    <xf numFmtId="0" fontId="6" fillId="0" borderId="10" xfId="0" applyFont="1" applyBorder="1" applyAlignment="1">
      <alignment horizontal="left" vertical="center" wrapText="1"/>
    </xf>
    <xf numFmtId="0" fontId="6" fillId="0" borderId="12" xfId="0" applyNumberFormat="1" applyFont="1" applyFill="1" applyBorder="1" applyAlignment="1">
      <alignment horizontal="left" vertical="center" wrapText="1"/>
    </xf>
    <xf numFmtId="0" fontId="6" fillId="0" borderId="12" xfId="0" applyFont="1" applyBorder="1" applyAlignment="1">
      <alignment horizontal="center" vertical="center"/>
    </xf>
    <xf numFmtId="0" fontId="6" fillId="0" borderId="12" xfId="0"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0" fontId="6" fillId="0" borderId="4" xfId="56" applyFont="1" applyFill="1" applyBorder="1" applyAlignment="1">
      <alignment horizontal="center" vertical="center" wrapText="1"/>
    </xf>
    <xf numFmtId="0" fontId="6" fillId="0" borderId="4" xfId="58" applyFont="1" applyFill="1" applyBorder="1" applyAlignment="1">
      <alignment horizontal="center" vertical="center" wrapText="1"/>
    </xf>
    <xf numFmtId="0" fontId="6" fillId="0" borderId="4" xfId="56" applyFont="1" applyFill="1" applyBorder="1" applyAlignment="1">
      <alignment horizontal="justify" vertical="center" wrapText="1"/>
    </xf>
    <xf numFmtId="49" fontId="6" fillId="0" borderId="4" xfId="0" applyNumberFormat="1" applyFont="1" applyFill="1" applyBorder="1" applyAlignment="1">
      <alignment horizontal="center" vertical="center" wrapText="1"/>
    </xf>
    <xf numFmtId="49" fontId="6" fillId="0" borderId="4" xfId="0" applyNumberFormat="1" applyFont="1" applyFill="1" applyBorder="1" applyAlignment="1">
      <alignment horizontal="justify" vertical="center" wrapText="1"/>
    </xf>
    <xf numFmtId="49" fontId="6" fillId="3" borderId="4" xfId="0" applyNumberFormat="1" applyFont="1" applyFill="1" applyBorder="1" applyAlignment="1">
      <alignment horizontal="center" vertical="center" wrapText="1"/>
    </xf>
    <xf numFmtId="49" fontId="6" fillId="3" borderId="4" xfId="0" applyNumberFormat="1" applyFont="1" applyFill="1" applyBorder="1" applyAlignment="1">
      <alignment horizontal="justify" vertical="center" wrapText="1"/>
    </xf>
    <xf numFmtId="0" fontId="6" fillId="3" borderId="4" xfId="0" applyFont="1" applyFill="1" applyBorder="1" applyAlignment="1">
      <alignment horizontal="center" vertical="center" wrapText="1"/>
    </xf>
    <xf numFmtId="0" fontId="6" fillId="3" borderId="4" xfId="0" applyFont="1" applyFill="1" applyBorder="1" applyAlignment="1">
      <alignment horizontal="justify" vertical="center" wrapText="1"/>
    </xf>
    <xf numFmtId="0" fontId="6" fillId="3" borderId="4" xfId="52" applyFont="1" applyFill="1" applyBorder="1" applyAlignment="1">
      <alignment horizontal="center" vertical="center" wrapText="1"/>
    </xf>
    <xf numFmtId="0" fontId="6" fillId="3" borderId="4" xfId="52" applyFont="1" applyFill="1" applyBorder="1" applyAlignment="1">
      <alignment horizontal="justify" vertical="center" wrapText="1"/>
    </xf>
    <xf numFmtId="0" fontId="6" fillId="3" borderId="4" xfId="56" applyFont="1" applyFill="1" applyBorder="1" applyAlignment="1">
      <alignment horizontal="center" vertical="center" wrapText="1"/>
    </xf>
    <xf numFmtId="0" fontId="6" fillId="3" borderId="4" xfId="57" applyFont="1" applyFill="1" applyBorder="1" applyAlignment="1">
      <alignment horizontal="justify" vertical="center" wrapText="1"/>
    </xf>
    <xf numFmtId="0" fontId="6" fillId="3" borderId="4" xfId="56" applyFont="1" applyFill="1" applyBorder="1" applyAlignment="1">
      <alignment horizontal="justify" vertical="center" wrapText="1"/>
    </xf>
    <xf numFmtId="0" fontId="6" fillId="0" borderId="4" xfId="57" applyFont="1" applyFill="1" applyBorder="1" applyAlignment="1">
      <alignment horizontal="justify" vertical="center" wrapText="1"/>
    </xf>
    <xf numFmtId="0" fontId="15" fillId="0" borderId="0" xfId="0" applyFont="1" applyFill="1" applyBorder="1" applyAlignment="1">
      <alignment vertical="center" wrapText="1"/>
    </xf>
    <xf numFmtId="0" fontId="15" fillId="0" borderId="4" xfId="0" applyFont="1" applyFill="1" applyBorder="1" applyAlignment="1">
      <alignment horizontal="justify" vertical="center" wrapText="1"/>
    </xf>
    <xf numFmtId="0" fontId="15" fillId="0" borderId="0" xfId="0" applyFont="1" applyFill="1" applyBorder="1" applyAlignment="1">
      <alignment horizontal="left" vertical="center" wrapText="1"/>
    </xf>
    <xf numFmtId="0" fontId="6" fillId="3" borderId="4" xfId="55" applyFont="1" applyFill="1" applyBorder="1" applyAlignment="1">
      <alignment horizontal="center" vertical="center" wrapText="1"/>
    </xf>
    <xf numFmtId="0" fontId="6" fillId="3" borderId="6" xfId="52" applyFont="1" applyFill="1" applyBorder="1" applyAlignment="1">
      <alignment horizontal="justify" vertical="center" wrapText="1"/>
    </xf>
    <xf numFmtId="0" fontId="5" fillId="0" borderId="4"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7" fillId="0" borderId="4" xfId="0" applyFont="1" applyFill="1" applyBorder="1" applyAlignment="1" applyProtection="1">
      <alignment horizontal="center" vertical="center" wrapText="1"/>
      <protection locked="0"/>
    </xf>
    <xf numFmtId="0" fontId="17"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top" wrapText="1"/>
    </xf>
    <xf numFmtId="49" fontId="5" fillId="0" borderId="4" xfId="0" applyNumberFormat="1" applyFont="1" applyFill="1" applyBorder="1" applyAlignment="1">
      <alignment horizontal="center" vertical="top" wrapText="1"/>
    </xf>
    <xf numFmtId="0" fontId="5" fillId="0" borderId="4" xfId="0" applyFont="1" applyFill="1" applyBorder="1" applyAlignment="1">
      <alignment horizontal="center" vertical="center"/>
    </xf>
    <xf numFmtId="0" fontId="18" fillId="0" borderId="4" xfId="0" applyFont="1" applyFill="1" applyBorder="1" applyAlignment="1">
      <alignment horizontal="center" vertical="center" wrapText="1"/>
    </xf>
    <xf numFmtId="0" fontId="19" fillId="0" borderId="8" xfId="0" applyNumberFormat="1" applyFont="1" applyFill="1" applyBorder="1" applyAlignment="1" applyProtection="1">
      <alignment horizontal="center" vertical="center" wrapText="1"/>
    </xf>
    <xf numFmtId="0" fontId="20" fillId="0" borderId="8" xfId="0" applyNumberFormat="1" applyFont="1" applyFill="1" applyBorder="1" applyAlignment="1" applyProtection="1">
      <alignment horizontal="center" vertical="center" wrapText="1"/>
    </xf>
    <xf numFmtId="0" fontId="19" fillId="0" borderId="8"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19" fillId="0" borderId="8" xfId="0" applyFont="1" applyFill="1" applyBorder="1" applyAlignment="1">
      <alignment horizontal="justify" vertical="center" wrapText="1"/>
    </xf>
    <xf numFmtId="0" fontId="19" fillId="0" borderId="11" xfId="0" applyFont="1" applyFill="1" applyBorder="1" applyAlignment="1">
      <alignment horizontal="center" vertical="center" wrapText="1"/>
    </xf>
    <xf numFmtId="0" fontId="19" fillId="0" borderId="11" xfId="0" applyFont="1" applyFill="1" applyBorder="1" applyAlignment="1">
      <alignment horizontal="justify" vertical="center" wrapText="1"/>
    </xf>
    <xf numFmtId="0" fontId="19" fillId="0" borderId="4" xfId="0" applyFont="1" applyFill="1" applyBorder="1" applyAlignment="1">
      <alignment horizontal="center" vertical="center" wrapText="1"/>
    </xf>
    <xf numFmtId="0" fontId="19" fillId="0" borderId="4" xfId="0" applyFont="1" applyFill="1" applyBorder="1" applyAlignment="1">
      <alignment horizontal="justify" vertical="center" wrapText="1"/>
    </xf>
    <xf numFmtId="0" fontId="6" fillId="5" borderId="4"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4" xfId="0" applyFont="1" applyFill="1" applyBorder="1" applyAlignment="1">
      <alignment horizontal="center" vertical="top" wrapText="1"/>
    </xf>
    <xf numFmtId="0" fontId="6" fillId="5" borderId="4" xfId="0" applyFont="1" applyFill="1" applyBorder="1" applyAlignment="1">
      <alignment horizontal="center" vertical="center"/>
    </xf>
    <xf numFmtId="0" fontId="6" fillId="0" borderId="4" xfId="0"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wrapText="1"/>
    </xf>
    <xf numFmtId="0" fontId="10" fillId="0" borderId="4" xfId="0" applyFont="1" applyBorder="1" applyAlignment="1">
      <alignment vertical="center" wrapText="1"/>
    </xf>
    <xf numFmtId="0" fontId="6" fillId="0" borderId="13" xfId="0" applyFont="1" applyFill="1" applyBorder="1" applyAlignment="1">
      <alignment horizontal="center" vertical="center" wrapText="1"/>
    </xf>
    <xf numFmtId="0" fontId="10" fillId="0" borderId="13" xfId="0" applyFont="1" applyBorder="1" applyAlignment="1">
      <alignment vertical="center" wrapText="1"/>
    </xf>
    <xf numFmtId="0" fontId="6" fillId="0" borderId="8" xfId="0" applyFont="1" applyFill="1" applyBorder="1" applyAlignment="1">
      <alignment horizontal="center" vertical="center" wrapText="1"/>
    </xf>
    <xf numFmtId="0" fontId="6" fillId="0" borderId="8"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2"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0" fillId="0" borderId="4"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left" vertical="top" wrapText="1"/>
    </xf>
    <xf numFmtId="0" fontId="10" fillId="0" borderId="4" xfId="0" applyFont="1" applyBorder="1" applyAlignment="1">
      <alignment horizontal="left" vertical="top" wrapText="1"/>
    </xf>
    <xf numFmtId="0" fontId="6" fillId="0" borderId="4" xfId="0"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left" vertical="center" wrapText="1"/>
      <protection locked="0"/>
    </xf>
    <xf numFmtId="0" fontId="6" fillId="5" borderId="4" xfId="0" applyFont="1" applyFill="1" applyBorder="1" applyAlignment="1">
      <alignment horizontal="left" vertical="center" wrapText="1"/>
    </xf>
    <xf numFmtId="0" fontId="6" fillId="0" borderId="4" xfId="0" applyFont="1" applyFill="1" applyBorder="1" applyAlignment="1" applyProtection="1">
      <alignment horizontal="left" vertical="center" wrapText="1"/>
    </xf>
    <xf numFmtId="0" fontId="24" fillId="0" borderId="4" xfId="0" applyFont="1" applyFill="1" applyBorder="1" applyAlignment="1">
      <alignment horizontal="left" vertical="center" wrapText="1"/>
    </xf>
    <xf numFmtId="0" fontId="24" fillId="0" borderId="4" xfId="0" applyFont="1" applyFill="1" applyBorder="1" applyAlignment="1">
      <alignment wrapText="1"/>
    </xf>
    <xf numFmtId="0" fontId="5" fillId="0" borderId="4" xfId="0" applyFont="1" applyFill="1" applyBorder="1" applyAlignment="1" applyProtection="1">
      <alignment horizontal="center" vertical="center" wrapText="1"/>
    </xf>
    <xf numFmtId="0" fontId="5" fillId="0" borderId="4" xfId="0" applyFont="1" applyFill="1" applyBorder="1" applyAlignment="1" applyProtection="1">
      <alignment horizontal="left" vertical="center" wrapText="1"/>
    </xf>
    <xf numFmtId="0" fontId="25" fillId="0" borderId="4" xfId="0" applyFont="1" applyBorder="1" applyAlignment="1">
      <alignment horizontal="center" vertical="center" wrapText="1"/>
    </xf>
    <xf numFmtId="0" fontId="13" fillId="0" borderId="8" xfId="0" applyFont="1" applyFill="1" applyBorder="1" applyAlignment="1">
      <alignment horizontal="center" wrapText="1"/>
    </xf>
    <xf numFmtId="0" fontId="6" fillId="0" borderId="8" xfId="0" applyFont="1" applyFill="1" applyBorder="1" applyAlignment="1">
      <alignment horizontal="center" wrapText="1"/>
    </xf>
    <xf numFmtId="0" fontId="6" fillId="0" borderId="8" xfId="52" applyFont="1" applyBorder="1" applyAlignment="1">
      <alignment horizontal="center" vertical="center" wrapText="1"/>
    </xf>
    <xf numFmtId="0" fontId="6" fillId="0" borderId="8" xfId="52" applyFont="1" applyBorder="1" applyAlignment="1">
      <alignment horizontal="center" vertical="center"/>
    </xf>
    <xf numFmtId="0" fontId="6" fillId="0" borderId="8" xfId="52" applyFont="1" applyFill="1" applyBorder="1" applyAlignment="1">
      <alignment horizontal="center" vertical="center" wrapText="1"/>
    </xf>
    <xf numFmtId="0" fontId="6" fillId="0" borderId="8" xfId="52" applyFont="1" applyFill="1" applyBorder="1" applyAlignment="1">
      <alignment horizontal="center" vertical="center"/>
    </xf>
    <xf numFmtId="0" fontId="6" fillId="0" borderId="11" xfId="52" applyFont="1" applyBorder="1" applyAlignment="1">
      <alignment horizontal="center" vertical="center" wrapText="1"/>
    </xf>
    <xf numFmtId="0" fontId="6" fillId="0" borderId="11" xfId="52" applyFont="1" applyBorder="1" applyAlignment="1">
      <alignment horizontal="center" vertical="center"/>
    </xf>
    <xf numFmtId="0" fontId="6" fillId="0" borderId="11" xfId="52" applyFont="1" applyFill="1" applyBorder="1" applyAlignment="1">
      <alignment horizontal="center" vertical="center" wrapText="1"/>
    </xf>
    <xf numFmtId="0" fontId="6" fillId="3" borderId="4" xfId="0" applyFont="1" applyFill="1" applyBorder="1" applyAlignment="1" applyProtection="1">
      <alignment horizontal="center" vertical="center" wrapText="1"/>
    </xf>
    <xf numFmtId="0" fontId="13" fillId="0" borderId="14" xfId="0" applyFont="1" applyFill="1" applyBorder="1" applyAlignment="1">
      <alignment horizontal="center" vertical="center" wrapText="1"/>
    </xf>
    <xf numFmtId="0" fontId="26"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4" xfId="0" applyFont="1" applyFill="1" applyBorder="1" applyAlignment="1">
      <alignment vertical="center" wrapText="1"/>
    </xf>
    <xf numFmtId="0" fontId="26" fillId="0" borderId="8" xfId="0" applyFont="1" applyFill="1" applyBorder="1" applyAlignment="1">
      <alignment vertical="center" wrapText="1"/>
    </xf>
    <xf numFmtId="0" fontId="26" fillId="0" borderId="8"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7" fillId="0" borderId="8" xfId="0" applyFont="1" applyFill="1" applyBorder="1" applyAlignment="1">
      <alignment vertical="center" wrapText="1"/>
    </xf>
    <xf numFmtId="0" fontId="7" fillId="0" borderId="8"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vertical="center" wrapText="1"/>
    </xf>
    <xf numFmtId="0" fontId="6" fillId="0" borderId="8" xfId="0" applyFont="1" applyFill="1" applyBorder="1" applyAlignment="1">
      <alignment vertical="center" wrapText="1"/>
    </xf>
    <xf numFmtId="0" fontId="5" fillId="0" borderId="8"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0" borderId="6" xfId="0" applyFont="1" applyBorder="1" applyAlignment="1">
      <alignment horizontal="center" vertical="center" wrapText="1"/>
    </xf>
    <xf numFmtId="0" fontId="29" fillId="0" borderId="4" xfId="0" applyFont="1" applyBorder="1" applyAlignment="1">
      <alignment horizontal="left" vertical="center" wrapText="1"/>
    </xf>
    <xf numFmtId="0" fontId="26" fillId="0"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4" xfId="0" applyFont="1" applyFill="1" applyBorder="1" applyAlignment="1">
      <alignment horizontal="center" vertical="center"/>
    </xf>
    <xf numFmtId="0" fontId="12" fillId="0" borderId="8" xfId="0" applyFont="1" applyFill="1" applyBorder="1" applyAlignment="1">
      <alignment horizontal="center" vertical="center" wrapText="1"/>
    </xf>
    <xf numFmtId="0" fontId="30" fillId="0" borderId="4" xfId="52" applyFont="1" applyFill="1" applyBorder="1" applyAlignment="1">
      <alignment horizontal="center" vertical="center" wrapText="1"/>
    </xf>
    <xf numFmtId="0" fontId="30" fillId="0" borderId="4" xfId="53" applyFont="1" applyFill="1" applyBorder="1" applyAlignment="1">
      <alignment horizontal="center" vertical="center" wrapText="1"/>
    </xf>
    <xf numFmtId="0" fontId="30" fillId="0" borderId="4" xfId="49" applyFont="1" applyFill="1" applyBorder="1" applyAlignment="1">
      <alignment horizontal="center" vertical="center" wrapText="1"/>
    </xf>
    <xf numFmtId="0" fontId="30" fillId="0" borderId="4" xfId="51" applyFont="1" applyFill="1" applyBorder="1" applyAlignment="1">
      <alignment horizontal="center" wrapText="1"/>
    </xf>
    <xf numFmtId="0" fontId="30" fillId="0" borderId="4" xfId="54" applyFont="1" applyFill="1" applyBorder="1" applyAlignment="1">
      <alignment horizontal="center" wrapText="1"/>
    </xf>
    <xf numFmtId="0" fontId="30" fillId="0" borderId="15" xfId="50" applyFont="1" applyFill="1" applyBorder="1" applyAlignment="1">
      <alignment horizontal="center" wrapText="1"/>
    </xf>
    <xf numFmtId="0" fontId="30" fillId="0" borderId="10" xfId="50" applyFont="1" applyFill="1" applyBorder="1" applyAlignment="1">
      <alignment horizontal="center" wrapText="1"/>
    </xf>
    <xf numFmtId="0" fontId="31" fillId="0" borderId="4" xfId="52" applyFont="1" applyFill="1" applyBorder="1" applyAlignment="1">
      <alignment horizontal="center" vertical="center" wrapText="1"/>
    </xf>
    <xf numFmtId="0" fontId="13" fillId="0" borderId="5" xfId="0" applyFont="1" applyFill="1" applyBorder="1" applyAlignment="1">
      <alignment horizontal="center" vertical="center" wrapText="1"/>
    </xf>
    <xf numFmtId="0" fontId="30" fillId="0" borderId="16" xfId="50" applyFont="1" applyFill="1" applyBorder="1" applyAlignment="1">
      <alignment horizont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center" wrapText="1"/>
    </xf>
    <xf numFmtId="0" fontId="30" fillId="0" borderId="10" xfId="0" applyFont="1" applyFill="1" applyBorder="1" applyAlignment="1">
      <alignment horizontal="center" wrapText="1"/>
    </xf>
    <xf numFmtId="0" fontId="31" fillId="0" borderId="4" xfId="0" applyFont="1" applyFill="1" applyBorder="1" applyAlignment="1">
      <alignment horizontal="center" vertical="center" wrapText="1"/>
    </xf>
    <xf numFmtId="0" fontId="13" fillId="0" borderId="4" xfId="0" applyFont="1" applyBorder="1" applyAlignment="1">
      <alignment horizontal="center" vertical="center" wrapText="1"/>
    </xf>
    <xf numFmtId="0" fontId="13" fillId="0" borderId="4" xfId="0" applyFont="1" applyBorder="1" applyAlignment="1">
      <alignment horizontal="center" wrapText="1"/>
    </xf>
    <xf numFmtId="0" fontId="13" fillId="0" borderId="12" xfId="0" applyFont="1" applyBorder="1" applyAlignment="1">
      <alignment horizontal="center" wrapText="1"/>
    </xf>
    <xf numFmtId="0" fontId="13" fillId="0" borderId="4" xfId="0" applyFont="1" applyBorder="1" applyAlignment="1" applyProtection="1">
      <alignment horizontal="center" vertical="center" wrapText="1"/>
      <protection locked="0"/>
    </xf>
    <xf numFmtId="0" fontId="31" fillId="0" borderId="4" xfId="0" applyFont="1" applyFill="1" applyBorder="1" applyAlignment="1">
      <alignment horizontal="center" wrapText="1"/>
    </xf>
    <xf numFmtId="0" fontId="30" fillId="0" borderId="16" xfId="0" applyFont="1" applyFill="1" applyBorder="1" applyAlignment="1">
      <alignment horizontal="center" wrapText="1"/>
    </xf>
    <xf numFmtId="0" fontId="32" fillId="0" borderId="4"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2" fillId="0" borderId="4" xfId="0" applyFont="1" applyFill="1" applyBorder="1" applyAlignment="1">
      <alignment horizontal="center" wrapText="1"/>
    </xf>
    <xf numFmtId="0" fontId="32" fillId="0" borderId="10" xfId="0" applyFont="1" applyFill="1" applyBorder="1" applyAlignment="1">
      <alignment horizontal="center" wrapText="1"/>
    </xf>
    <xf numFmtId="0" fontId="6" fillId="3" borderId="8"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4" xfId="0" applyFont="1" applyFill="1" applyBorder="1" applyAlignment="1">
      <alignment horizontal="center" wrapText="1"/>
    </xf>
    <xf numFmtId="0" fontId="21" fillId="3" borderId="8" xfId="0" applyFont="1" applyFill="1" applyBorder="1" applyAlignment="1">
      <alignment horizontal="center" vertical="top" wrapText="1"/>
    </xf>
    <xf numFmtId="0" fontId="33" fillId="0" borderId="4"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4" xfId="0" applyFont="1" applyBorder="1" applyAlignment="1">
      <alignment horizontal="center" wrapText="1"/>
    </xf>
    <xf numFmtId="0" fontId="6" fillId="3" borderId="8" xfId="0" applyFont="1" applyFill="1" applyBorder="1" applyAlignment="1">
      <alignment horizontal="center" vertical="top" wrapText="1"/>
    </xf>
    <xf numFmtId="0" fontId="35" fillId="3" borderId="17" xfId="0" applyFont="1" applyFill="1" applyBorder="1" applyAlignment="1">
      <alignment horizontal="center" vertical="top" wrapText="1"/>
    </xf>
    <xf numFmtId="0" fontId="36" fillId="0" borderId="4" xfId="0" applyFont="1" applyBorder="1" applyAlignment="1">
      <alignment horizontal="center" vertical="center" wrapText="1"/>
    </xf>
    <xf numFmtId="0" fontId="32" fillId="0" borderId="16" xfId="0" applyFont="1" applyBorder="1" applyAlignment="1">
      <alignment horizontal="center" wrapText="1"/>
    </xf>
    <xf numFmtId="0" fontId="36"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21" fillId="3" borderId="1" xfId="0" applyFont="1" applyFill="1" applyBorder="1" applyAlignment="1">
      <alignment horizontal="center" wrapText="1"/>
    </xf>
    <xf numFmtId="0" fontId="36" fillId="0" borderId="8" xfId="0" applyFont="1" applyBorder="1" applyAlignment="1">
      <alignment horizontal="center" vertical="center" wrapText="1"/>
    </xf>
    <xf numFmtId="0" fontId="32" fillId="0" borderId="8" xfId="0" applyFont="1" applyBorder="1" applyAlignment="1">
      <alignment horizontal="center" vertical="center" wrapText="1"/>
    </xf>
    <xf numFmtId="0" fontId="21" fillId="3" borderId="8" xfId="0" applyFont="1" applyFill="1" applyBorder="1" applyAlignment="1">
      <alignment horizontal="center" wrapText="1"/>
    </xf>
    <xf numFmtId="0" fontId="32" fillId="0" borderId="8" xfId="0" applyFont="1" applyBorder="1" applyAlignment="1">
      <alignment horizontal="center" wrapText="1"/>
    </xf>
    <xf numFmtId="0" fontId="13" fillId="3" borderId="4" xfId="0" applyFont="1" applyFill="1" applyBorder="1" applyAlignment="1">
      <alignment horizontal="center" vertical="center" wrapText="1"/>
    </xf>
    <xf numFmtId="0" fontId="37" fillId="3" borderId="4"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8" fillId="3" borderId="4" xfId="52" applyFont="1" applyFill="1" applyBorder="1" applyAlignment="1">
      <alignment horizontal="center" vertical="top" wrapText="1"/>
    </xf>
    <xf numFmtId="0" fontId="6" fillId="3" borderId="4" xfId="0" applyFont="1" applyFill="1" applyBorder="1" applyAlignment="1">
      <alignment horizontal="center" vertical="top" wrapText="1"/>
    </xf>
    <xf numFmtId="0" fontId="39" fillId="3" borderId="8" xfId="52" applyFont="1" applyFill="1" applyBorder="1" applyAlignment="1">
      <alignment horizontal="center" vertical="center" wrapText="1"/>
    </xf>
    <xf numFmtId="0" fontId="38" fillId="3" borderId="3" xfId="52" applyFont="1" applyFill="1" applyBorder="1" applyAlignment="1">
      <alignment horizontal="center" vertical="center" wrapText="1"/>
    </xf>
    <xf numFmtId="0" fontId="30" fillId="0" borderId="4" xfId="52" applyFont="1" applyFill="1" applyBorder="1" applyAlignment="1">
      <alignment horizontal="center" wrapText="1"/>
    </xf>
    <xf numFmtId="0" fontId="38" fillId="3" borderId="8" xfId="52" applyFont="1" applyFill="1" applyBorder="1" applyAlignment="1">
      <alignment horizontal="center" vertical="center" wrapText="1"/>
    </xf>
    <xf numFmtId="0" fontId="13" fillId="0" borderId="7" xfId="0" applyFont="1" applyBorder="1" applyAlignment="1">
      <alignment horizontal="center" wrapText="1"/>
    </xf>
    <xf numFmtId="0" fontId="38" fillId="3" borderId="1" xfId="52" applyFont="1" applyFill="1" applyBorder="1" applyAlignment="1">
      <alignment horizontal="center" vertical="top" wrapText="1"/>
    </xf>
    <xf numFmtId="0" fontId="30" fillId="0" borderId="8" xfId="52" applyFont="1" applyFill="1" applyBorder="1" applyAlignment="1">
      <alignment horizontal="center" wrapText="1"/>
    </xf>
    <xf numFmtId="0" fontId="38" fillId="3" borderId="8" xfId="52" applyFont="1" applyFill="1" applyBorder="1" applyAlignment="1">
      <alignment horizontal="center" vertical="top" wrapText="1"/>
    </xf>
    <xf numFmtId="0" fontId="40" fillId="3" borderId="4"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0" fillId="0" borderId="4" xfId="0" applyFont="1" applyFill="1" applyBorder="1" applyAlignment="1">
      <alignment horizontal="center" wrapText="1"/>
    </xf>
    <xf numFmtId="0" fontId="40" fillId="0" borderId="4" xfId="0" applyFont="1" applyFill="1" applyBorder="1" applyAlignment="1">
      <alignment horizontal="center" vertical="center" wrapText="1"/>
    </xf>
    <xf numFmtId="0" fontId="40" fillId="3" borderId="4" xfId="0" applyFont="1" applyFill="1" applyBorder="1" applyAlignment="1">
      <alignment horizontal="center" wrapText="1"/>
    </xf>
    <xf numFmtId="0" fontId="40" fillId="0" borderId="4" xfId="0" applyFont="1" applyFill="1" applyBorder="1" applyAlignment="1" applyProtection="1">
      <alignment horizontal="center" wrapText="1"/>
      <protection locked="0"/>
    </xf>
    <xf numFmtId="0" fontId="42" fillId="0" borderId="4"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4" xfId="0" applyFont="1" applyBorder="1" applyAlignment="1">
      <alignment horizontal="center" wrapText="1"/>
    </xf>
    <xf numFmtId="0" fontId="34" fillId="0" borderId="4" xfId="0" applyFont="1" applyBorder="1" applyAlignment="1">
      <alignment horizontal="center" wrapText="1"/>
    </xf>
    <xf numFmtId="0" fontId="6" fillId="0" borderId="4" xfId="0" applyFont="1" applyBorder="1" applyAlignment="1">
      <alignment horizontal="center" vertical="center" wrapText="1"/>
    </xf>
    <xf numFmtId="0" fontId="39"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1" fillId="3" borderId="4"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0" fillId="3" borderId="4" xfId="0" applyFont="1" applyFill="1" applyBorder="1" applyAlignment="1" applyProtection="1">
      <alignment horizontal="center" wrapText="1"/>
      <protection locked="0"/>
    </xf>
    <xf numFmtId="0" fontId="39" fillId="3" borderId="4" xfId="0" applyFont="1" applyFill="1" applyBorder="1" applyAlignment="1">
      <alignment horizontal="center" wrapText="1"/>
    </xf>
    <xf numFmtId="0" fontId="34" fillId="3" borderId="4" xfId="0" applyFont="1" applyFill="1" applyBorder="1" applyAlignment="1">
      <alignment horizontal="center" wrapText="1"/>
    </xf>
    <xf numFmtId="0" fontId="6" fillId="5" borderId="4" xfId="0" applyFont="1" applyFill="1" applyBorder="1" applyAlignment="1">
      <alignment horizontal="justify" vertical="center" wrapText="1"/>
    </xf>
    <xf numFmtId="0" fontId="6" fillId="5" borderId="4" xfId="0" applyFont="1" applyFill="1" applyBorder="1" applyAlignment="1">
      <alignment vertical="center" wrapText="1"/>
    </xf>
    <xf numFmtId="0" fontId="43" fillId="0" borderId="4" xfId="0" applyFont="1" applyFill="1" applyBorder="1" applyAlignment="1">
      <alignment horizontal="center" vertical="center" wrapText="1"/>
    </xf>
    <xf numFmtId="49" fontId="43" fillId="0" borderId="4" xfId="0" applyNumberFormat="1" applyFont="1" applyFill="1" applyBorder="1" applyAlignment="1">
      <alignment horizontal="center" vertical="center" wrapText="1"/>
    </xf>
    <xf numFmtId="0" fontId="43" fillId="0" borderId="4" xfId="0" applyFont="1" applyFill="1" applyBorder="1" applyAlignment="1">
      <alignment vertical="center" wrapText="1"/>
    </xf>
    <xf numFmtId="0" fontId="43" fillId="0" borderId="4" xfId="0" applyFont="1" applyFill="1" applyBorder="1" applyAlignment="1">
      <alignment horizontal="left" vertical="center" wrapText="1"/>
    </xf>
    <xf numFmtId="0" fontId="43" fillId="0" borderId="12" xfId="0" applyFont="1" applyFill="1" applyBorder="1" applyAlignment="1">
      <alignment horizontal="left" vertical="center" wrapText="1"/>
    </xf>
    <xf numFmtId="0" fontId="44" fillId="0" borderId="4" xfId="0" applyFont="1" applyFill="1" applyBorder="1" applyAlignment="1">
      <alignment horizontal="center" vertical="center" wrapText="1"/>
    </xf>
    <xf numFmtId="49" fontId="43" fillId="0" borderId="4" xfId="0" applyNumberFormat="1" applyFont="1" applyFill="1" applyBorder="1" applyAlignment="1">
      <alignment horizontal="left" vertical="center" wrapText="1"/>
    </xf>
    <xf numFmtId="0" fontId="43" fillId="0" borderId="12" xfId="59" applyFont="1" applyFill="1" applyBorder="1" applyAlignment="1">
      <alignment horizontal="left" vertical="center" wrapText="1"/>
    </xf>
    <xf numFmtId="0" fontId="44" fillId="0" borderId="4" xfId="0" applyFont="1" applyFill="1" applyBorder="1" applyAlignment="1">
      <alignment horizontal="left" vertical="center" wrapText="1"/>
    </xf>
    <xf numFmtId="0" fontId="6" fillId="5" borderId="4" xfId="0" applyFont="1" applyFill="1" applyBorder="1" applyAlignment="1">
      <alignment horizontal="center" wrapText="1"/>
    </xf>
    <xf numFmtId="0" fontId="6" fillId="4" borderId="4" xfId="0" applyFont="1" applyFill="1" applyBorder="1" applyAlignment="1">
      <alignment horizontal="left" vertical="center" wrapText="1"/>
    </xf>
    <xf numFmtId="0" fontId="6" fillId="4" borderId="4" xfId="0"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wrapText="1"/>
    </xf>
    <xf numFmtId="0" fontId="6"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8" xfId="0" applyFont="1" applyBorder="1" applyAlignment="1">
      <alignment horizontal="center" vertical="center"/>
    </xf>
    <xf numFmtId="0" fontId="5" fillId="0" borderId="4" xfId="0"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4"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5" xfId="0" applyFont="1" applyFill="1" applyBorder="1" applyAlignment="1">
      <alignment horizontal="center" vertical="center" wrapText="1"/>
    </xf>
    <xf numFmtId="0" fontId="45" fillId="0" borderId="5" xfId="0" applyFont="1" applyBorder="1" applyAlignment="1">
      <alignment horizontal="center" vertical="center"/>
    </xf>
    <xf numFmtId="0" fontId="6" fillId="0" borderId="5" xfId="0" applyNumberFormat="1" applyFont="1" applyFill="1" applyBorder="1" applyAlignment="1">
      <alignment horizontal="center" vertical="center" wrapText="1"/>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4" xfId="0" applyFont="1" applyBorder="1" applyAlignment="1">
      <alignment horizontal="center" vertical="center" wrapText="1"/>
    </xf>
    <xf numFmtId="0" fontId="6" fillId="0" borderId="5" xfId="0" applyFont="1" applyFill="1" applyBorder="1" applyAlignment="1">
      <alignment horizontal="left" vertical="center" wrapText="1"/>
    </xf>
    <xf numFmtId="0" fontId="43" fillId="0" borderId="7" xfId="0" applyFont="1" applyFill="1" applyBorder="1" applyAlignment="1">
      <alignment horizontal="center" vertical="center" wrapText="1"/>
    </xf>
    <xf numFmtId="0" fontId="43" fillId="0" borderId="7" xfId="0" applyFont="1" applyFill="1" applyBorder="1" applyAlignment="1">
      <alignment horizontal="center" vertical="top" wrapText="1"/>
    </xf>
    <xf numFmtId="0" fontId="43" fillId="0" borderId="4" xfId="0" applyFont="1" applyFill="1" applyBorder="1" applyAlignment="1">
      <alignment horizontal="center" vertical="top" wrapText="1"/>
    </xf>
    <xf numFmtId="0" fontId="43" fillId="0" borderId="4" xfId="0" applyFont="1" applyFill="1" applyBorder="1" applyAlignment="1">
      <alignment horizontal="center" wrapText="1"/>
    </xf>
    <xf numFmtId="0" fontId="46" fillId="0" borderId="7"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5" fillId="0" borderId="18" xfId="0" applyNumberFormat="1" applyFont="1" applyFill="1" applyBorder="1" applyAlignment="1">
      <alignment horizontal="center" vertical="center"/>
    </xf>
    <xf numFmtId="0" fontId="6" fillId="0" borderId="10" xfId="0" applyFont="1" applyBorder="1" applyAlignment="1">
      <alignment horizontal="center" vertical="center" wrapText="1"/>
    </xf>
    <xf numFmtId="0" fontId="6" fillId="0" borderId="8" xfId="0" applyFont="1" applyBorder="1" applyAlignment="1">
      <alignment vertical="center" wrapText="1"/>
    </xf>
    <xf numFmtId="0" fontId="5" fillId="0" borderId="5" xfId="0" applyNumberFormat="1" applyFont="1" applyFill="1" applyBorder="1" applyAlignment="1">
      <alignment horizontal="center" vertical="center"/>
    </xf>
    <xf numFmtId="0" fontId="6" fillId="0" borderId="16"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1" xfId="0" applyFont="1" applyBorder="1" applyAlignment="1">
      <alignment vertical="center" wrapText="1"/>
    </xf>
    <xf numFmtId="0" fontId="5" fillId="0" borderId="4" xfId="0" applyNumberFormat="1" applyFont="1" applyFill="1" applyBorder="1" applyAlignment="1">
      <alignment horizontal="center" vertical="center"/>
    </xf>
    <xf numFmtId="0" fontId="6" fillId="0" borderId="4" xfId="0" applyFont="1" applyBorder="1" applyAlignment="1">
      <alignment vertical="center" wrapText="1"/>
    </xf>
    <xf numFmtId="0" fontId="13"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top" wrapText="1"/>
    </xf>
    <xf numFmtId="0" fontId="6" fillId="0" borderId="0" xfId="0" applyNumberFormat="1" applyFont="1" applyFill="1" applyBorder="1" applyAlignment="1">
      <alignment horizontal="center" vertical="top" wrapText="1"/>
    </xf>
    <xf numFmtId="49" fontId="6" fillId="0" borderId="0" xfId="0" applyNumberFormat="1" applyFont="1" applyFill="1" applyBorder="1" applyAlignment="1">
      <alignment horizontal="center" vertical="top" wrapText="1"/>
    </xf>
    <xf numFmtId="0" fontId="47" fillId="0" borderId="0" xfId="0" applyNumberFormat="1" applyFont="1" applyFill="1" applyBorder="1" applyAlignment="1">
      <alignment horizontal="center" vertical="center"/>
    </xf>
    <xf numFmtId="0" fontId="47" fillId="0" borderId="0" xfId="0" applyFont="1" applyFill="1" applyBorder="1" applyAlignment="1">
      <alignment horizontal="center" vertical="center" wrapText="1"/>
    </xf>
    <xf numFmtId="0" fontId="47" fillId="0" borderId="0" xfId="0" applyNumberFormat="1" applyFont="1" applyFill="1" applyBorder="1" applyAlignment="1">
      <alignment horizontal="center" vertical="center" wrapText="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8" xfId="50"/>
    <cellStyle name="常规 9" xfId="51"/>
    <cellStyle name="常规 2" xfId="52"/>
    <cellStyle name="常规 5" xfId="53"/>
    <cellStyle name="常规 7" xfId="54"/>
    <cellStyle name="常规 3" xfId="55"/>
    <cellStyle name="常规 10" xfId="56"/>
    <cellStyle name="常规 12" xfId="57"/>
    <cellStyle name="常规 5 11" xfId="58"/>
    <cellStyle name="差 2" xfId="59"/>
  </cellStyles>
  <dxfs count="5">
    <dxf>
      <font>
        <b val="0"/>
        <i val="0"/>
        <color indexed="37"/>
      </font>
      <fill>
        <patternFill patternType="solid">
          <bgColor indexed="45"/>
        </patternFill>
      </fill>
    </dxf>
    <dxf>
      <font>
        <color rgb="FF9C0006"/>
      </font>
      <fill>
        <patternFill patternType="solid">
          <bgColor rgb="FFFFC7CE"/>
        </patternFill>
      </fill>
    </dxf>
    <dxf>
      <font>
        <color rgb="FF9C6500"/>
      </font>
      <fill>
        <patternFill patternType="solid">
          <bgColor rgb="FFFFEB9C"/>
        </patternFill>
      </fill>
    </dxf>
    <dxf>
      <font>
        <b val="0"/>
        <i val="0"/>
        <color indexed="37"/>
      </font>
      <fill>
        <patternFill patternType="solid">
          <bgColor indexed="45"/>
        </patternFill>
      </fill>
    </dxf>
    <dxf>
      <fill>
        <patternFill patternType="solid">
          <bgColor indexed="3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9%A2%84%E4%BB%98%E6%AC%BE/5738316?fromModule=lemma_inlin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642"/>
  <sheetViews>
    <sheetView tabSelected="1" zoomScale="115" zoomScaleNormal="115" workbookViewId="0">
      <selection activeCell="M9" sqref="M9"/>
    </sheetView>
  </sheetViews>
  <sheetFormatPr defaultColWidth="9" defaultRowHeight="12.75" outlineLevelCol="7"/>
  <cols>
    <col min="1" max="1" width="7.45714285714286" style="3" customWidth="1"/>
    <col min="2" max="2" width="19.0380952380952" style="4" customWidth="1"/>
    <col min="3" max="3" width="23.0190476190476" style="4" customWidth="1"/>
    <col min="4" max="4" width="14.6" style="4" customWidth="1"/>
    <col min="5" max="5" width="11.7428571428571" style="4" customWidth="1"/>
    <col min="6" max="6" width="15.8666666666667" style="5" customWidth="1"/>
    <col min="7" max="8" width="18.7809523809524" style="5" customWidth="1"/>
    <col min="9" max="9" width="18.7809523809524" customWidth="1"/>
  </cols>
  <sheetData>
    <row r="1" ht="37" customHeight="1" spans="1:8">
      <c r="A1" s="6" t="s">
        <v>0</v>
      </c>
      <c r="B1" s="7"/>
      <c r="C1" s="7"/>
      <c r="D1" s="7"/>
      <c r="E1" s="7"/>
      <c r="F1" s="7"/>
      <c r="G1" s="7"/>
      <c r="H1" s="7"/>
    </row>
    <row r="2" ht="37.05" customHeight="1" spans="1:8">
      <c r="A2" s="8" t="s">
        <v>1</v>
      </c>
      <c r="B2" s="9" t="s">
        <v>2</v>
      </c>
      <c r="C2" s="9" t="s">
        <v>3</v>
      </c>
      <c r="D2" s="9" t="s">
        <v>4</v>
      </c>
      <c r="E2" s="9" t="s">
        <v>5</v>
      </c>
      <c r="F2" s="9" t="s">
        <v>6</v>
      </c>
      <c r="G2" s="9" t="s">
        <v>7</v>
      </c>
      <c r="H2" s="9" t="s">
        <v>8</v>
      </c>
    </row>
    <row r="3" s="1" customFormat="1" ht="25" customHeight="1" spans="1:8">
      <c r="A3" s="10">
        <v>1</v>
      </c>
      <c r="B3" s="11" t="s">
        <v>9</v>
      </c>
      <c r="C3" s="11" t="s">
        <v>10</v>
      </c>
      <c r="D3" s="11" t="s">
        <v>11</v>
      </c>
      <c r="E3" s="11" t="s">
        <v>12</v>
      </c>
      <c r="F3" s="11" t="s">
        <v>13</v>
      </c>
      <c r="G3" s="11" t="s">
        <v>14</v>
      </c>
      <c r="H3" s="11" t="s">
        <v>13</v>
      </c>
    </row>
    <row r="4" ht="25" customHeight="1" spans="1:8">
      <c r="A4" s="10">
        <v>2</v>
      </c>
      <c r="B4" s="11" t="s">
        <v>15</v>
      </c>
      <c r="C4" s="11" t="s">
        <v>16</v>
      </c>
      <c r="D4" s="11" t="s">
        <v>17</v>
      </c>
      <c r="E4" s="11" t="s">
        <v>18</v>
      </c>
      <c r="F4" s="11" t="s">
        <v>19</v>
      </c>
      <c r="G4" s="11" t="s">
        <v>20</v>
      </c>
      <c r="H4" s="11" t="s">
        <v>21</v>
      </c>
    </row>
    <row r="5" ht="25" customHeight="1" spans="1:8">
      <c r="A5" s="10">
        <v>3</v>
      </c>
      <c r="B5" s="11" t="s">
        <v>15</v>
      </c>
      <c r="C5" s="11" t="s">
        <v>22</v>
      </c>
      <c r="D5" s="11" t="s">
        <v>17</v>
      </c>
      <c r="E5" s="11" t="s">
        <v>18</v>
      </c>
      <c r="F5" s="11" t="s">
        <v>23</v>
      </c>
      <c r="G5" s="11" t="s">
        <v>24</v>
      </c>
      <c r="H5" s="11" t="s">
        <v>21</v>
      </c>
    </row>
    <row r="6" ht="25" customHeight="1" spans="1:8">
      <c r="A6" s="10">
        <v>4</v>
      </c>
      <c r="B6" s="11" t="s">
        <v>15</v>
      </c>
      <c r="C6" s="11" t="s">
        <v>25</v>
      </c>
      <c r="D6" s="11" t="s">
        <v>17</v>
      </c>
      <c r="E6" s="11" t="s">
        <v>18</v>
      </c>
      <c r="F6" s="11" t="s">
        <v>26</v>
      </c>
      <c r="G6" s="11" t="s">
        <v>27</v>
      </c>
      <c r="H6" s="11" t="s">
        <v>21</v>
      </c>
    </row>
    <row r="7" ht="25" customHeight="1" spans="1:8">
      <c r="A7" s="10">
        <v>5</v>
      </c>
      <c r="B7" s="11" t="s">
        <v>15</v>
      </c>
      <c r="C7" s="11" t="s">
        <v>28</v>
      </c>
      <c r="D7" s="11" t="s">
        <v>17</v>
      </c>
      <c r="E7" s="11" t="s">
        <v>18</v>
      </c>
      <c r="F7" s="11" t="s">
        <v>29</v>
      </c>
      <c r="G7" s="11" t="s">
        <v>30</v>
      </c>
      <c r="H7" s="11" t="s">
        <v>21</v>
      </c>
    </row>
    <row r="8" ht="25" customHeight="1" spans="1:8">
      <c r="A8" s="10">
        <v>6</v>
      </c>
      <c r="B8" s="11" t="s">
        <v>15</v>
      </c>
      <c r="C8" s="11" t="s">
        <v>31</v>
      </c>
      <c r="D8" s="11" t="s">
        <v>32</v>
      </c>
      <c r="E8" s="11" t="s">
        <v>18</v>
      </c>
      <c r="F8" s="11" t="s">
        <v>33</v>
      </c>
      <c r="G8" s="11" t="s">
        <v>34</v>
      </c>
      <c r="H8" s="11" t="s">
        <v>35</v>
      </c>
    </row>
    <row r="9" customFormat="1" ht="25" customHeight="1" spans="1:8">
      <c r="A9" s="10">
        <v>7</v>
      </c>
      <c r="B9" s="11" t="s">
        <v>15</v>
      </c>
      <c r="C9" s="11" t="s">
        <v>36</v>
      </c>
      <c r="D9" s="11" t="s">
        <v>37</v>
      </c>
      <c r="E9" s="11" t="s">
        <v>18</v>
      </c>
      <c r="F9" s="11" t="s">
        <v>38</v>
      </c>
      <c r="G9" s="11" t="s">
        <v>39</v>
      </c>
      <c r="H9" s="11" t="s">
        <v>40</v>
      </c>
    </row>
    <row r="10" customFormat="1" ht="25" customHeight="1" spans="1:8">
      <c r="A10" s="10">
        <v>8</v>
      </c>
      <c r="B10" s="11" t="s">
        <v>15</v>
      </c>
      <c r="C10" s="11" t="s">
        <v>41</v>
      </c>
      <c r="D10" s="11" t="s">
        <v>17</v>
      </c>
      <c r="E10" s="11" t="s">
        <v>42</v>
      </c>
      <c r="F10" s="11" t="s">
        <v>43</v>
      </c>
      <c r="G10" s="11" t="s">
        <v>44</v>
      </c>
      <c r="H10" s="11" t="s">
        <v>21</v>
      </c>
    </row>
    <row r="11" customFormat="1" ht="25" customHeight="1" spans="1:8">
      <c r="A11" s="10">
        <v>9</v>
      </c>
      <c r="B11" s="11" t="s">
        <v>45</v>
      </c>
      <c r="C11" s="11" t="s">
        <v>46</v>
      </c>
      <c r="D11" s="11" t="s">
        <v>47</v>
      </c>
      <c r="E11" s="11" t="s">
        <v>12</v>
      </c>
      <c r="F11" s="11" t="s">
        <v>48</v>
      </c>
      <c r="G11" s="12" t="s">
        <v>49</v>
      </c>
      <c r="H11" s="11" t="s">
        <v>50</v>
      </c>
    </row>
    <row r="12" customFormat="1" ht="25" customHeight="1" spans="1:8">
      <c r="A12" s="10">
        <v>10</v>
      </c>
      <c r="B12" s="11" t="s">
        <v>45</v>
      </c>
      <c r="C12" s="11" t="s">
        <v>51</v>
      </c>
      <c r="D12" s="11" t="s">
        <v>52</v>
      </c>
      <c r="E12" s="11" t="s">
        <v>12</v>
      </c>
      <c r="F12" s="11" t="s">
        <v>48</v>
      </c>
      <c r="G12" s="11" t="s">
        <v>53</v>
      </c>
      <c r="H12" s="11" t="s">
        <v>54</v>
      </c>
    </row>
    <row r="13" customFormat="1" ht="25" customHeight="1" spans="1:8">
      <c r="A13" s="10">
        <v>11</v>
      </c>
      <c r="B13" s="11" t="s">
        <v>45</v>
      </c>
      <c r="C13" s="11" t="s">
        <v>55</v>
      </c>
      <c r="D13" s="11" t="s">
        <v>11</v>
      </c>
      <c r="E13" s="11" t="s">
        <v>12</v>
      </c>
      <c r="F13" s="11" t="s">
        <v>56</v>
      </c>
      <c r="G13" s="12" t="s">
        <v>57</v>
      </c>
      <c r="H13" s="12" t="s">
        <v>58</v>
      </c>
    </row>
    <row r="14" customFormat="1" ht="25" customHeight="1" spans="1:8">
      <c r="A14" s="10">
        <v>12</v>
      </c>
      <c r="B14" s="11" t="s">
        <v>59</v>
      </c>
      <c r="C14" s="11" t="s">
        <v>60</v>
      </c>
      <c r="D14" s="11" t="s">
        <v>11</v>
      </c>
      <c r="E14" s="11" t="s">
        <v>12</v>
      </c>
      <c r="F14" s="13" t="s">
        <v>61</v>
      </c>
      <c r="G14" s="14" t="s">
        <v>61</v>
      </c>
      <c r="H14" s="14" t="s">
        <v>61</v>
      </c>
    </row>
    <row r="15" customFormat="1" ht="25" customHeight="1" spans="1:8">
      <c r="A15" s="10">
        <v>13</v>
      </c>
      <c r="B15" s="15" t="s">
        <v>59</v>
      </c>
      <c r="C15" s="16" t="s">
        <v>62</v>
      </c>
      <c r="D15" s="16" t="s">
        <v>11</v>
      </c>
      <c r="E15" s="16" t="s">
        <v>63</v>
      </c>
      <c r="F15" s="17" t="s">
        <v>64</v>
      </c>
      <c r="G15" s="18" t="s">
        <v>64</v>
      </c>
      <c r="H15" s="18" t="s">
        <v>64</v>
      </c>
    </row>
    <row r="16" customFormat="1" ht="25" customHeight="1" spans="1:8">
      <c r="A16" s="10">
        <v>14</v>
      </c>
      <c r="B16" s="11" t="s">
        <v>65</v>
      </c>
      <c r="C16" s="19" t="s">
        <v>66</v>
      </c>
      <c r="D16" s="11" t="s">
        <v>52</v>
      </c>
      <c r="E16" s="11" t="s">
        <v>12</v>
      </c>
      <c r="F16" s="11" t="s">
        <v>67</v>
      </c>
      <c r="G16" s="19" t="s">
        <v>68</v>
      </c>
      <c r="H16" s="20" t="s">
        <v>69</v>
      </c>
    </row>
    <row r="17" customFormat="1" ht="25" customHeight="1" spans="1:8">
      <c r="A17" s="10">
        <v>15</v>
      </c>
      <c r="B17" s="11" t="s">
        <v>65</v>
      </c>
      <c r="C17" s="19" t="s">
        <v>70</v>
      </c>
      <c r="D17" s="11" t="s">
        <v>52</v>
      </c>
      <c r="E17" s="11" t="s">
        <v>12</v>
      </c>
      <c r="F17" s="11" t="s">
        <v>67</v>
      </c>
      <c r="G17" s="19" t="s">
        <v>71</v>
      </c>
      <c r="H17" s="20" t="s">
        <v>69</v>
      </c>
    </row>
    <row r="18" customFormat="1" ht="25" customHeight="1" spans="1:8">
      <c r="A18" s="10">
        <v>16</v>
      </c>
      <c r="B18" s="11" t="s">
        <v>65</v>
      </c>
      <c r="C18" s="19" t="s">
        <v>72</v>
      </c>
      <c r="D18" s="11" t="s">
        <v>52</v>
      </c>
      <c r="E18" s="11" t="s">
        <v>12</v>
      </c>
      <c r="F18" s="11" t="s">
        <v>67</v>
      </c>
      <c r="G18" s="19" t="s">
        <v>73</v>
      </c>
      <c r="H18" s="20" t="s">
        <v>74</v>
      </c>
    </row>
    <row r="19" customFormat="1" ht="25" customHeight="1" spans="1:8">
      <c r="A19" s="10">
        <v>17</v>
      </c>
      <c r="B19" s="11" t="s">
        <v>65</v>
      </c>
      <c r="C19" s="19" t="s">
        <v>75</v>
      </c>
      <c r="D19" s="11" t="s">
        <v>52</v>
      </c>
      <c r="E19" s="11" t="s">
        <v>12</v>
      </c>
      <c r="F19" s="11" t="s">
        <v>67</v>
      </c>
      <c r="G19" s="19" t="s">
        <v>76</v>
      </c>
      <c r="H19" s="20" t="s">
        <v>77</v>
      </c>
    </row>
    <row r="20" customFormat="1" ht="25" customHeight="1" spans="1:8">
      <c r="A20" s="10">
        <v>18</v>
      </c>
      <c r="B20" s="11" t="s">
        <v>65</v>
      </c>
      <c r="C20" s="19" t="s">
        <v>78</v>
      </c>
      <c r="D20" s="11" t="s">
        <v>52</v>
      </c>
      <c r="E20" s="11" t="s">
        <v>12</v>
      </c>
      <c r="F20" s="11" t="s">
        <v>67</v>
      </c>
      <c r="G20" s="19" t="s">
        <v>79</v>
      </c>
      <c r="H20" s="20" t="s">
        <v>80</v>
      </c>
    </row>
    <row r="21" customFormat="1" ht="25" customHeight="1" spans="1:8">
      <c r="A21" s="10">
        <v>19</v>
      </c>
      <c r="B21" s="11" t="s">
        <v>65</v>
      </c>
      <c r="C21" s="19" t="s">
        <v>81</v>
      </c>
      <c r="D21" s="11" t="s">
        <v>52</v>
      </c>
      <c r="E21" s="11" t="s">
        <v>12</v>
      </c>
      <c r="F21" s="11" t="s">
        <v>67</v>
      </c>
      <c r="G21" s="19" t="s">
        <v>82</v>
      </c>
      <c r="H21" s="20" t="s">
        <v>83</v>
      </c>
    </row>
    <row r="22" customFormat="1" ht="25" customHeight="1" spans="1:8">
      <c r="A22" s="10">
        <v>20</v>
      </c>
      <c r="B22" s="11" t="s">
        <v>65</v>
      </c>
      <c r="C22" s="11" t="s">
        <v>84</v>
      </c>
      <c r="D22" s="21" t="s">
        <v>85</v>
      </c>
      <c r="E22" s="22" t="s">
        <v>12</v>
      </c>
      <c r="F22" s="22" t="s">
        <v>86</v>
      </c>
      <c r="G22" s="22" t="s">
        <v>87</v>
      </c>
      <c r="H22" s="22" t="s">
        <v>88</v>
      </c>
    </row>
    <row r="23" customFormat="1" ht="25" customHeight="1" spans="1:8">
      <c r="A23" s="10">
        <v>21</v>
      </c>
      <c r="B23" s="11" t="s">
        <v>65</v>
      </c>
      <c r="C23" s="11" t="s">
        <v>89</v>
      </c>
      <c r="D23" s="11" t="s">
        <v>90</v>
      </c>
      <c r="E23" s="11" t="s">
        <v>12</v>
      </c>
      <c r="F23" s="23" t="s">
        <v>91</v>
      </c>
      <c r="G23" s="23" t="s">
        <v>92</v>
      </c>
      <c r="H23" s="23" t="s">
        <v>93</v>
      </c>
    </row>
    <row r="24" customFormat="1" ht="25" customHeight="1" spans="1:8">
      <c r="A24" s="10">
        <v>22</v>
      </c>
      <c r="B24" s="24" t="s">
        <v>94</v>
      </c>
      <c r="C24" s="24" t="s">
        <v>95</v>
      </c>
      <c r="D24" s="24" t="s">
        <v>85</v>
      </c>
      <c r="E24" s="24" t="s">
        <v>42</v>
      </c>
      <c r="F24" s="24" t="s">
        <v>96</v>
      </c>
      <c r="G24" s="24" t="s">
        <v>97</v>
      </c>
      <c r="H24" s="24" t="s">
        <v>98</v>
      </c>
    </row>
    <row r="25" customFormat="1" ht="25" customHeight="1" spans="1:8">
      <c r="A25" s="10">
        <v>23</v>
      </c>
      <c r="B25" s="24" t="s">
        <v>94</v>
      </c>
      <c r="C25" s="24" t="s">
        <v>99</v>
      </c>
      <c r="D25" s="24" t="s">
        <v>85</v>
      </c>
      <c r="E25" s="24" t="s">
        <v>42</v>
      </c>
      <c r="F25" s="24" t="s">
        <v>100</v>
      </c>
      <c r="G25" s="24" t="s">
        <v>101</v>
      </c>
      <c r="H25" s="24" t="s">
        <v>102</v>
      </c>
    </row>
    <row r="26" customFormat="1" ht="25" customHeight="1" spans="1:8">
      <c r="A26" s="10">
        <v>24</v>
      </c>
      <c r="B26" s="24" t="s">
        <v>94</v>
      </c>
      <c r="C26" s="24" t="s">
        <v>103</v>
      </c>
      <c r="D26" s="24" t="s">
        <v>85</v>
      </c>
      <c r="E26" s="24" t="s">
        <v>42</v>
      </c>
      <c r="F26" s="24" t="s">
        <v>104</v>
      </c>
      <c r="G26" s="24" t="s">
        <v>105</v>
      </c>
      <c r="H26" s="24" t="s">
        <v>102</v>
      </c>
    </row>
    <row r="27" customFormat="1" ht="25" customHeight="1" spans="1:8">
      <c r="A27" s="10">
        <v>25</v>
      </c>
      <c r="B27" s="24" t="s">
        <v>94</v>
      </c>
      <c r="C27" s="24" t="s">
        <v>106</v>
      </c>
      <c r="D27" s="24" t="s">
        <v>85</v>
      </c>
      <c r="E27" s="24" t="s">
        <v>42</v>
      </c>
      <c r="F27" s="24" t="s">
        <v>107</v>
      </c>
      <c r="G27" s="24" t="s">
        <v>108</v>
      </c>
      <c r="H27" s="24" t="s">
        <v>109</v>
      </c>
    </row>
    <row r="28" customFormat="1" ht="25" customHeight="1" spans="1:8">
      <c r="A28" s="10">
        <v>26</v>
      </c>
      <c r="B28" s="24" t="s">
        <v>94</v>
      </c>
      <c r="C28" s="24" t="s">
        <v>110</v>
      </c>
      <c r="D28" s="24" t="s">
        <v>85</v>
      </c>
      <c r="E28" s="24" t="s">
        <v>42</v>
      </c>
      <c r="F28" s="24" t="s">
        <v>111</v>
      </c>
      <c r="G28" s="24" t="s">
        <v>112</v>
      </c>
      <c r="H28" s="24" t="s">
        <v>102</v>
      </c>
    </row>
    <row r="29" customFormat="1" ht="25" customHeight="1" spans="1:8">
      <c r="A29" s="10">
        <v>27</v>
      </c>
      <c r="B29" s="24" t="s">
        <v>94</v>
      </c>
      <c r="C29" s="24" t="s">
        <v>113</v>
      </c>
      <c r="D29" s="24" t="s">
        <v>85</v>
      </c>
      <c r="E29" s="24" t="s">
        <v>12</v>
      </c>
      <c r="F29" s="24" t="s">
        <v>114</v>
      </c>
      <c r="G29" s="24" t="s">
        <v>115</v>
      </c>
      <c r="H29" s="24" t="s">
        <v>102</v>
      </c>
    </row>
    <row r="30" customFormat="1" ht="25" customHeight="1" spans="1:8">
      <c r="A30" s="10">
        <v>28</v>
      </c>
      <c r="B30" s="24" t="s">
        <v>94</v>
      </c>
      <c r="C30" s="24" t="s">
        <v>116</v>
      </c>
      <c r="D30" s="24" t="s">
        <v>85</v>
      </c>
      <c r="E30" s="24" t="s">
        <v>42</v>
      </c>
      <c r="F30" s="24" t="s">
        <v>104</v>
      </c>
      <c r="G30" s="24" t="s">
        <v>117</v>
      </c>
      <c r="H30" s="24" t="s">
        <v>109</v>
      </c>
    </row>
    <row r="31" customFormat="1" ht="25" customHeight="1" spans="1:8">
      <c r="A31" s="10">
        <v>29</v>
      </c>
      <c r="B31" s="24" t="s">
        <v>94</v>
      </c>
      <c r="C31" s="24" t="s">
        <v>118</v>
      </c>
      <c r="D31" s="24" t="s">
        <v>85</v>
      </c>
      <c r="E31" s="24" t="s">
        <v>42</v>
      </c>
      <c r="F31" s="24" t="s">
        <v>119</v>
      </c>
      <c r="G31" s="24" t="s">
        <v>120</v>
      </c>
      <c r="H31" s="24" t="s">
        <v>121</v>
      </c>
    </row>
    <row r="32" customFormat="1" ht="25" customHeight="1" spans="1:8">
      <c r="A32" s="10">
        <v>30</v>
      </c>
      <c r="B32" s="24" t="s">
        <v>94</v>
      </c>
      <c r="C32" s="24" t="s">
        <v>122</v>
      </c>
      <c r="D32" s="24" t="s">
        <v>85</v>
      </c>
      <c r="E32" s="24" t="s">
        <v>12</v>
      </c>
      <c r="F32" s="24" t="s">
        <v>123</v>
      </c>
      <c r="G32" s="24" t="s">
        <v>124</v>
      </c>
      <c r="H32" s="24" t="s">
        <v>109</v>
      </c>
    </row>
    <row r="33" customFormat="1" ht="25" customHeight="1" spans="1:8">
      <c r="A33" s="10">
        <v>31</v>
      </c>
      <c r="B33" s="24" t="s">
        <v>94</v>
      </c>
      <c r="C33" s="24" t="s">
        <v>125</v>
      </c>
      <c r="D33" s="24" t="s">
        <v>85</v>
      </c>
      <c r="E33" s="24" t="s">
        <v>12</v>
      </c>
      <c r="F33" s="24" t="s">
        <v>126</v>
      </c>
      <c r="G33" s="24" t="s">
        <v>127</v>
      </c>
      <c r="H33" s="24" t="s">
        <v>102</v>
      </c>
    </row>
    <row r="34" customFormat="1" ht="25" customHeight="1" spans="1:8">
      <c r="A34" s="10">
        <v>32</v>
      </c>
      <c r="B34" s="24" t="s">
        <v>94</v>
      </c>
      <c r="C34" s="24" t="s">
        <v>128</v>
      </c>
      <c r="D34" s="24" t="s">
        <v>85</v>
      </c>
      <c r="E34" s="24" t="s">
        <v>42</v>
      </c>
      <c r="F34" s="24" t="s">
        <v>129</v>
      </c>
      <c r="G34" s="24" t="s">
        <v>130</v>
      </c>
      <c r="H34" s="24" t="s">
        <v>131</v>
      </c>
    </row>
    <row r="35" customFormat="1" ht="25" customHeight="1" spans="1:8">
      <c r="A35" s="10">
        <v>33</v>
      </c>
      <c r="B35" s="24" t="s">
        <v>94</v>
      </c>
      <c r="C35" s="24" t="s">
        <v>132</v>
      </c>
      <c r="D35" s="24" t="s">
        <v>85</v>
      </c>
      <c r="E35" s="24" t="s">
        <v>12</v>
      </c>
      <c r="F35" s="24" t="s">
        <v>133</v>
      </c>
      <c r="G35" s="24" t="s">
        <v>134</v>
      </c>
      <c r="H35" s="24" t="s">
        <v>102</v>
      </c>
    </row>
    <row r="36" customFormat="1" ht="25" customHeight="1" spans="1:8">
      <c r="A36" s="10">
        <v>34</v>
      </c>
      <c r="B36" s="24" t="s">
        <v>94</v>
      </c>
      <c r="C36" s="24" t="s">
        <v>135</v>
      </c>
      <c r="D36" s="24" t="s">
        <v>85</v>
      </c>
      <c r="E36" s="24" t="s">
        <v>12</v>
      </c>
      <c r="F36" s="24" t="s">
        <v>136</v>
      </c>
      <c r="G36" s="24" t="s">
        <v>137</v>
      </c>
      <c r="H36" s="24" t="s">
        <v>102</v>
      </c>
    </row>
    <row r="37" customFormat="1" ht="25" customHeight="1" spans="1:8">
      <c r="A37" s="10">
        <v>35</v>
      </c>
      <c r="B37" s="24" t="s">
        <v>94</v>
      </c>
      <c r="C37" s="24" t="s">
        <v>138</v>
      </c>
      <c r="D37" s="24" t="s">
        <v>85</v>
      </c>
      <c r="E37" s="24" t="s">
        <v>12</v>
      </c>
      <c r="F37" s="24" t="s">
        <v>139</v>
      </c>
      <c r="G37" s="24" t="s">
        <v>140</v>
      </c>
      <c r="H37" s="24" t="s">
        <v>141</v>
      </c>
    </row>
    <row r="38" customFormat="1" ht="25" customHeight="1" spans="1:8">
      <c r="A38" s="10">
        <v>36</v>
      </c>
      <c r="B38" s="24" t="s">
        <v>94</v>
      </c>
      <c r="C38" s="24" t="s">
        <v>142</v>
      </c>
      <c r="D38" s="25" t="s">
        <v>85</v>
      </c>
      <c r="E38" s="25" t="s">
        <v>12</v>
      </c>
      <c r="F38" s="24" t="s">
        <v>143</v>
      </c>
      <c r="G38" s="24" t="s">
        <v>144</v>
      </c>
      <c r="H38" s="24" t="s">
        <v>145</v>
      </c>
    </row>
    <row r="39" customFormat="1" ht="25" customHeight="1" spans="1:8">
      <c r="A39" s="10">
        <v>37</v>
      </c>
      <c r="B39" s="24" t="s">
        <v>94</v>
      </c>
      <c r="C39" s="24" t="s">
        <v>146</v>
      </c>
      <c r="D39" s="25" t="s">
        <v>85</v>
      </c>
      <c r="E39" s="25" t="s">
        <v>42</v>
      </c>
      <c r="F39" s="24" t="s">
        <v>147</v>
      </c>
      <c r="G39" s="24" t="s">
        <v>148</v>
      </c>
      <c r="H39" s="24" t="s">
        <v>149</v>
      </c>
    </row>
    <row r="40" customFormat="1" ht="25" customHeight="1" spans="1:8">
      <c r="A40" s="10">
        <v>38</v>
      </c>
      <c r="B40" s="24" t="s">
        <v>94</v>
      </c>
      <c r="C40" s="24" t="s">
        <v>150</v>
      </c>
      <c r="D40" s="25" t="s">
        <v>85</v>
      </c>
      <c r="E40" s="25" t="s">
        <v>42</v>
      </c>
      <c r="F40" s="24" t="s">
        <v>151</v>
      </c>
      <c r="G40" s="24" t="s">
        <v>152</v>
      </c>
      <c r="H40" s="24" t="s">
        <v>153</v>
      </c>
    </row>
    <row r="41" customFormat="1" ht="25" customHeight="1" spans="1:8">
      <c r="A41" s="10">
        <v>39</v>
      </c>
      <c r="B41" s="24" t="s">
        <v>94</v>
      </c>
      <c r="C41" s="26" t="s">
        <v>154</v>
      </c>
      <c r="D41" s="26" t="s">
        <v>85</v>
      </c>
      <c r="E41" s="27" t="s">
        <v>42</v>
      </c>
      <c r="F41" s="26" t="s">
        <v>155</v>
      </c>
      <c r="G41" s="24" t="s">
        <v>156</v>
      </c>
      <c r="H41" s="24" t="s">
        <v>149</v>
      </c>
    </row>
    <row r="42" customFormat="1" ht="25" customHeight="1" spans="1:8">
      <c r="A42" s="10">
        <v>40</v>
      </c>
      <c r="B42" s="28" t="s">
        <v>94</v>
      </c>
      <c r="C42" s="24" t="s">
        <v>157</v>
      </c>
      <c r="D42" s="24" t="s">
        <v>85</v>
      </c>
      <c r="E42" s="24" t="s">
        <v>42</v>
      </c>
      <c r="F42" s="24" t="s">
        <v>158</v>
      </c>
      <c r="G42" s="24" t="s">
        <v>156</v>
      </c>
      <c r="H42" s="24" t="s">
        <v>159</v>
      </c>
    </row>
    <row r="43" customFormat="1" ht="25" customHeight="1" spans="1:8">
      <c r="A43" s="10">
        <v>41</v>
      </c>
      <c r="B43" s="28" t="s">
        <v>94</v>
      </c>
      <c r="C43" s="24" t="s">
        <v>160</v>
      </c>
      <c r="D43" s="24" t="s">
        <v>85</v>
      </c>
      <c r="E43" s="24" t="s">
        <v>42</v>
      </c>
      <c r="F43" s="24" t="s">
        <v>158</v>
      </c>
      <c r="G43" s="24" t="s">
        <v>144</v>
      </c>
      <c r="H43" s="24" t="s">
        <v>161</v>
      </c>
    </row>
    <row r="44" customFormat="1" ht="25" customHeight="1" spans="1:8">
      <c r="A44" s="10">
        <v>42</v>
      </c>
      <c r="B44" s="24" t="s">
        <v>94</v>
      </c>
      <c r="C44" s="24" t="s">
        <v>162</v>
      </c>
      <c r="D44" s="24" t="s">
        <v>85</v>
      </c>
      <c r="E44" s="25" t="s">
        <v>12</v>
      </c>
      <c r="F44" s="24" t="s">
        <v>163</v>
      </c>
      <c r="G44" s="24" t="s">
        <v>164</v>
      </c>
      <c r="H44" s="24" t="s">
        <v>165</v>
      </c>
    </row>
    <row r="45" customFormat="1" ht="25" customHeight="1" spans="1:8">
      <c r="A45" s="10">
        <v>43</v>
      </c>
      <c r="B45" s="24" t="s">
        <v>94</v>
      </c>
      <c r="C45" s="24" t="s">
        <v>166</v>
      </c>
      <c r="D45" s="24" t="s">
        <v>85</v>
      </c>
      <c r="E45" s="24" t="s">
        <v>42</v>
      </c>
      <c r="F45" s="24" t="s">
        <v>167</v>
      </c>
      <c r="G45" s="24" t="s">
        <v>168</v>
      </c>
      <c r="H45" s="24" t="s">
        <v>169</v>
      </c>
    </row>
    <row r="46" customFormat="1" ht="25" customHeight="1" spans="1:8">
      <c r="A46" s="10">
        <v>44</v>
      </c>
      <c r="B46" s="24" t="s">
        <v>94</v>
      </c>
      <c r="C46" s="24" t="s">
        <v>170</v>
      </c>
      <c r="D46" s="24" t="s">
        <v>85</v>
      </c>
      <c r="E46" s="24" t="s">
        <v>42</v>
      </c>
      <c r="F46" s="24" t="s">
        <v>171</v>
      </c>
      <c r="G46" s="24" t="s">
        <v>172</v>
      </c>
      <c r="H46" s="24" t="s">
        <v>173</v>
      </c>
    </row>
    <row r="47" customFormat="1" ht="25" customHeight="1" spans="1:8">
      <c r="A47" s="10">
        <v>45</v>
      </c>
      <c r="B47" s="24" t="s">
        <v>94</v>
      </c>
      <c r="C47" s="24" t="s">
        <v>174</v>
      </c>
      <c r="D47" s="24" t="s">
        <v>85</v>
      </c>
      <c r="E47" s="24" t="s">
        <v>42</v>
      </c>
      <c r="F47" s="24" t="s">
        <v>175</v>
      </c>
      <c r="G47" s="24" t="s">
        <v>176</v>
      </c>
      <c r="H47" s="24" t="s">
        <v>177</v>
      </c>
    </row>
    <row r="48" customFormat="1" ht="25" customHeight="1" spans="1:8">
      <c r="A48" s="10">
        <v>46</v>
      </c>
      <c r="B48" s="24" t="s">
        <v>94</v>
      </c>
      <c r="C48" s="24" t="s">
        <v>178</v>
      </c>
      <c r="D48" s="24" t="s">
        <v>85</v>
      </c>
      <c r="E48" s="24" t="s">
        <v>12</v>
      </c>
      <c r="F48" s="24" t="s">
        <v>179</v>
      </c>
      <c r="G48" s="24" t="s">
        <v>156</v>
      </c>
      <c r="H48" s="24" t="s">
        <v>177</v>
      </c>
    </row>
    <row r="49" customFormat="1" ht="25" customHeight="1" spans="1:8">
      <c r="A49" s="10">
        <v>47</v>
      </c>
      <c r="B49" s="24" t="s">
        <v>94</v>
      </c>
      <c r="C49" s="24" t="s">
        <v>180</v>
      </c>
      <c r="D49" s="24" t="s">
        <v>85</v>
      </c>
      <c r="E49" s="24" t="s">
        <v>12</v>
      </c>
      <c r="F49" s="24" t="s">
        <v>181</v>
      </c>
      <c r="G49" s="24" t="s">
        <v>182</v>
      </c>
      <c r="H49" s="24" t="s">
        <v>177</v>
      </c>
    </row>
    <row r="50" customFormat="1" ht="25" customHeight="1" spans="1:8">
      <c r="A50" s="10">
        <v>48</v>
      </c>
      <c r="B50" s="24" t="s">
        <v>94</v>
      </c>
      <c r="C50" s="24" t="s">
        <v>183</v>
      </c>
      <c r="D50" s="24" t="s">
        <v>85</v>
      </c>
      <c r="E50" s="24" t="s">
        <v>12</v>
      </c>
      <c r="F50" s="24" t="s">
        <v>184</v>
      </c>
      <c r="G50" s="24" t="s">
        <v>156</v>
      </c>
      <c r="H50" s="24" t="s">
        <v>177</v>
      </c>
    </row>
    <row r="51" customFormat="1" ht="25" customHeight="1" spans="1:8">
      <c r="A51" s="10">
        <v>49</v>
      </c>
      <c r="B51" s="24" t="s">
        <v>94</v>
      </c>
      <c r="C51" s="24" t="s">
        <v>185</v>
      </c>
      <c r="D51" s="24" t="s">
        <v>85</v>
      </c>
      <c r="E51" s="24" t="s">
        <v>12</v>
      </c>
      <c r="F51" s="24" t="s">
        <v>186</v>
      </c>
      <c r="G51" s="24" t="s">
        <v>156</v>
      </c>
      <c r="H51" s="24" t="s">
        <v>177</v>
      </c>
    </row>
    <row r="52" customFormat="1" ht="25" customHeight="1" spans="1:8">
      <c r="A52" s="10">
        <v>50</v>
      </c>
      <c r="B52" s="24" t="s">
        <v>94</v>
      </c>
      <c r="C52" s="24" t="s">
        <v>187</v>
      </c>
      <c r="D52" s="24" t="s">
        <v>85</v>
      </c>
      <c r="E52" s="24" t="s">
        <v>12</v>
      </c>
      <c r="F52" s="24" t="s">
        <v>188</v>
      </c>
      <c r="G52" s="24" t="s">
        <v>156</v>
      </c>
      <c r="H52" s="24" t="s">
        <v>177</v>
      </c>
    </row>
    <row r="53" customFormat="1" ht="25" customHeight="1" spans="1:8">
      <c r="A53" s="10">
        <v>51</v>
      </c>
      <c r="B53" s="24" t="s">
        <v>94</v>
      </c>
      <c r="C53" s="24" t="s">
        <v>189</v>
      </c>
      <c r="D53" s="24" t="s">
        <v>85</v>
      </c>
      <c r="E53" s="24" t="s">
        <v>12</v>
      </c>
      <c r="F53" s="24" t="s">
        <v>190</v>
      </c>
      <c r="G53" s="24" t="s">
        <v>134</v>
      </c>
      <c r="H53" s="24" t="s">
        <v>102</v>
      </c>
    </row>
    <row r="54" customFormat="1" ht="25" customHeight="1" spans="1:8">
      <c r="A54" s="10">
        <v>52</v>
      </c>
      <c r="B54" s="24" t="s">
        <v>94</v>
      </c>
      <c r="C54" s="24" t="s">
        <v>191</v>
      </c>
      <c r="D54" s="24" t="s">
        <v>85</v>
      </c>
      <c r="E54" s="24" t="s">
        <v>12</v>
      </c>
      <c r="F54" s="24" t="s">
        <v>192</v>
      </c>
      <c r="G54" s="24" t="s">
        <v>134</v>
      </c>
      <c r="H54" s="24" t="s">
        <v>102</v>
      </c>
    </row>
    <row r="55" customFormat="1" ht="25" customHeight="1" spans="1:8">
      <c r="A55" s="10">
        <v>53</v>
      </c>
      <c r="B55" s="24" t="s">
        <v>94</v>
      </c>
      <c r="C55" s="24" t="s">
        <v>193</v>
      </c>
      <c r="D55" s="24" t="s">
        <v>85</v>
      </c>
      <c r="E55" s="24" t="s">
        <v>12</v>
      </c>
      <c r="F55" s="24" t="s">
        <v>194</v>
      </c>
      <c r="G55" s="24" t="s">
        <v>134</v>
      </c>
      <c r="H55" s="24" t="s">
        <v>102</v>
      </c>
    </row>
    <row r="56" customFormat="1" ht="25" customHeight="1" spans="1:8">
      <c r="A56" s="10">
        <v>54</v>
      </c>
      <c r="B56" s="24" t="s">
        <v>94</v>
      </c>
      <c r="C56" s="24" t="s">
        <v>195</v>
      </c>
      <c r="D56" s="24" t="s">
        <v>85</v>
      </c>
      <c r="E56" s="24" t="s">
        <v>42</v>
      </c>
      <c r="F56" s="24" t="s">
        <v>196</v>
      </c>
      <c r="G56" s="24" t="s">
        <v>105</v>
      </c>
      <c r="H56" s="24" t="s">
        <v>102</v>
      </c>
    </row>
    <row r="57" customFormat="1" ht="25" customHeight="1" spans="1:8">
      <c r="A57" s="10">
        <v>55</v>
      </c>
      <c r="B57" s="24" t="s">
        <v>94</v>
      </c>
      <c r="C57" s="24" t="s">
        <v>197</v>
      </c>
      <c r="D57" s="24" t="s">
        <v>85</v>
      </c>
      <c r="E57" s="24" t="s">
        <v>42</v>
      </c>
      <c r="F57" s="24" t="s">
        <v>198</v>
      </c>
      <c r="G57" s="24" t="s">
        <v>105</v>
      </c>
      <c r="H57" s="24" t="s">
        <v>102</v>
      </c>
    </row>
    <row r="58" customFormat="1" ht="25" customHeight="1" spans="1:8">
      <c r="A58" s="10">
        <v>56</v>
      </c>
      <c r="B58" s="24" t="s">
        <v>94</v>
      </c>
      <c r="C58" s="24" t="s">
        <v>199</v>
      </c>
      <c r="D58" s="24" t="s">
        <v>85</v>
      </c>
      <c r="E58" s="24" t="s">
        <v>12</v>
      </c>
      <c r="F58" s="24" t="s">
        <v>200</v>
      </c>
      <c r="G58" s="24" t="s">
        <v>201</v>
      </c>
      <c r="H58" s="29" t="s">
        <v>202</v>
      </c>
    </row>
    <row r="59" customFormat="1" ht="25" customHeight="1" spans="1:8">
      <c r="A59" s="10">
        <v>57</v>
      </c>
      <c r="B59" s="24" t="s">
        <v>94</v>
      </c>
      <c r="C59" s="24" t="s">
        <v>203</v>
      </c>
      <c r="D59" s="24" t="s">
        <v>85</v>
      </c>
      <c r="E59" s="24" t="s">
        <v>42</v>
      </c>
      <c r="F59" s="24" t="s">
        <v>204</v>
      </c>
      <c r="G59" s="24" t="s">
        <v>201</v>
      </c>
      <c r="H59" s="29" t="s">
        <v>202</v>
      </c>
    </row>
    <row r="60" customFormat="1" ht="25" customHeight="1" spans="1:8">
      <c r="A60" s="10">
        <v>58</v>
      </c>
      <c r="B60" s="24" t="s">
        <v>94</v>
      </c>
      <c r="C60" s="24" t="s">
        <v>205</v>
      </c>
      <c r="D60" s="25" t="s">
        <v>85</v>
      </c>
      <c r="E60" s="24" t="s">
        <v>42</v>
      </c>
      <c r="F60" s="24" t="s">
        <v>206</v>
      </c>
      <c r="G60" s="30" t="s">
        <v>156</v>
      </c>
      <c r="H60" s="24" t="s">
        <v>159</v>
      </c>
    </row>
    <row r="61" customFormat="1" ht="25" customHeight="1" spans="1:8">
      <c r="A61" s="10">
        <v>59</v>
      </c>
      <c r="B61" s="24" t="s">
        <v>94</v>
      </c>
      <c r="C61" s="24" t="s">
        <v>207</v>
      </c>
      <c r="D61" s="24" t="s">
        <v>90</v>
      </c>
      <c r="E61" s="24" t="s">
        <v>12</v>
      </c>
      <c r="F61" s="24" t="s">
        <v>208</v>
      </c>
      <c r="G61" s="24" t="s">
        <v>209</v>
      </c>
      <c r="H61" s="31" t="s">
        <v>131</v>
      </c>
    </row>
    <row r="62" customFormat="1" ht="25" customHeight="1" spans="1:8">
      <c r="A62" s="10">
        <v>60</v>
      </c>
      <c r="B62" s="24" t="s">
        <v>94</v>
      </c>
      <c r="C62" s="24" t="s">
        <v>210</v>
      </c>
      <c r="D62" s="24" t="s">
        <v>90</v>
      </c>
      <c r="E62" s="24" t="s">
        <v>12</v>
      </c>
      <c r="F62" s="24" t="s">
        <v>211</v>
      </c>
      <c r="G62" s="24" t="s">
        <v>212</v>
      </c>
      <c r="H62" s="24" t="s">
        <v>213</v>
      </c>
    </row>
    <row r="63" customFormat="1" ht="25" customHeight="1" spans="1:8">
      <c r="A63" s="10">
        <v>61</v>
      </c>
      <c r="B63" s="24" t="s">
        <v>94</v>
      </c>
      <c r="C63" s="24" t="s">
        <v>214</v>
      </c>
      <c r="D63" s="24" t="s">
        <v>90</v>
      </c>
      <c r="E63" s="24" t="s">
        <v>12</v>
      </c>
      <c r="F63" s="24" t="s">
        <v>215</v>
      </c>
      <c r="G63" s="24" t="s">
        <v>216</v>
      </c>
      <c r="H63" s="24" t="s">
        <v>217</v>
      </c>
    </row>
    <row r="64" customFormat="1" ht="25" customHeight="1" spans="1:8">
      <c r="A64" s="10">
        <v>62</v>
      </c>
      <c r="B64" s="24" t="s">
        <v>94</v>
      </c>
      <c r="C64" s="24" t="s">
        <v>218</v>
      </c>
      <c r="D64" s="24" t="s">
        <v>90</v>
      </c>
      <c r="E64" s="24" t="s">
        <v>12</v>
      </c>
      <c r="F64" s="24" t="s">
        <v>219</v>
      </c>
      <c r="G64" s="24" t="s">
        <v>220</v>
      </c>
      <c r="H64" s="24" t="s">
        <v>217</v>
      </c>
    </row>
    <row r="65" customFormat="1" ht="25" customHeight="1" spans="1:8">
      <c r="A65" s="10">
        <v>63</v>
      </c>
      <c r="B65" s="24" t="s">
        <v>94</v>
      </c>
      <c r="C65" s="24" t="s">
        <v>221</v>
      </c>
      <c r="D65" s="24" t="s">
        <v>90</v>
      </c>
      <c r="E65" s="24" t="s">
        <v>42</v>
      </c>
      <c r="F65" s="24" t="s">
        <v>222</v>
      </c>
      <c r="G65" s="24" t="s">
        <v>223</v>
      </c>
      <c r="H65" s="24" t="s">
        <v>224</v>
      </c>
    </row>
    <row r="66" customFormat="1" ht="25" customHeight="1" spans="1:8">
      <c r="A66" s="10">
        <v>64</v>
      </c>
      <c r="B66" s="24" t="s">
        <v>94</v>
      </c>
      <c r="C66" s="24" t="s">
        <v>225</v>
      </c>
      <c r="D66" s="24" t="s">
        <v>90</v>
      </c>
      <c r="E66" s="24" t="s">
        <v>12</v>
      </c>
      <c r="F66" s="24" t="s">
        <v>226</v>
      </c>
      <c r="G66" s="24" t="s">
        <v>227</v>
      </c>
      <c r="H66" s="24" t="s">
        <v>228</v>
      </c>
    </row>
    <row r="67" customFormat="1" ht="25" customHeight="1" spans="1:8">
      <c r="A67" s="10">
        <v>65</v>
      </c>
      <c r="B67" s="24" t="s">
        <v>94</v>
      </c>
      <c r="C67" s="24" t="s">
        <v>229</v>
      </c>
      <c r="D67" s="24" t="s">
        <v>90</v>
      </c>
      <c r="E67" s="24" t="s">
        <v>42</v>
      </c>
      <c r="F67" s="24" t="s">
        <v>230</v>
      </c>
      <c r="G67" s="24" t="s">
        <v>231</v>
      </c>
      <c r="H67" s="24" t="s">
        <v>232</v>
      </c>
    </row>
    <row r="68" customFormat="1" ht="25" customHeight="1" spans="1:8">
      <c r="A68" s="10">
        <v>66</v>
      </c>
      <c r="B68" s="24" t="s">
        <v>94</v>
      </c>
      <c r="C68" s="24" t="s">
        <v>233</v>
      </c>
      <c r="D68" s="24" t="s">
        <v>90</v>
      </c>
      <c r="E68" s="24" t="s">
        <v>42</v>
      </c>
      <c r="F68" s="24" t="s">
        <v>234</v>
      </c>
      <c r="G68" s="24" t="s">
        <v>235</v>
      </c>
      <c r="H68" s="24" t="s">
        <v>236</v>
      </c>
    </row>
    <row r="69" customFormat="1" ht="25" customHeight="1" spans="1:8">
      <c r="A69" s="10">
        <v>67</v>
      </c>
      <c r="B69" s="24" t="s">
        <v>94</v>
      </c>
      <c r="C69" s="24" t="s">
        <v>237</v>
      </c>
      <c r="D69" s="24" t="s">
        <v>90</v>
      </c>
      <c r="E69" s="24" t="s">
        <v>42</v>
      </c>
      <c r="F69" s="24" t="s">
        <v>238</v>
      </c>
      <c r="G69" s="24" t="s">
        <v>239</v>
      </c>
      <c r="H69" s="24" t="s">
        <v>240</v>
      </c>
    </row>
    <row r="70" customFormat="1" ht="25" customHeight="1" spans="1:8">
      <c r="A70" s="10">
        <v>68</v>
      </c>
      <c r="B70" s="24" t="s">
        <v>94</v>
      </c>
      <c r="C70" s="24" t="s">
        <v>241</v>
      </c>
      <c r="D70" s="25" t="s">
        <v>90</v>
      </c>
      <c r="E70" s="25" t="s">
        <v>242</v>
      </c>
      <c r="F70" s="24" t="s">
        <v>243</v>
      </c>
      <c r="G70" s="24" t="s">
        <v>244</v>
      </c>
      <c r="H70" s="24" t="s">
        <v>240</v>
      </c>
    </row>
    <row r="71" customFormat="1" ht="25" customHeight="1" spans="1:8">
      <c r="A71" s="10">
        <v>69</v>
      </c>
      <c r="B71" s="24" t="s">
        <v>94</v>
      </c>
      <c r="C71" s="24" t="s">
        <v>245</v>
      </c>
      <c r="D71" s="24" t="s">
        <v>11</v>
      </c>
      <c r="E71" s="24" t="s">
        <v>42</v>
      </c>
      <c r="F71" s="24" t="s">
        <v>246</v>
      </c>
      <c r="G71" s="24" t="s">
        <v>247</v>
      </c>
      <c r="H71" s="24" t="s">
        <v>248</v>
      </c>
    </row>
    <row r="72" customFormat="1" ht="25" customHeight="1" spans="1:8">
      <c r="A72" s="10">
        <v>70</v>
      </c>
      <c r="B72" s="24" t="s">
        <v>94</v>
      </c>
      <c r="C72" s="24" t="s">
        <v>249</v>
      </c>
      <c r="D72" s="24" t="s">
        <v>11</v>
      </c>
      <c r="E72" s="24" t="s">
        <v>42</v>
      </c>
      <c r="F72" s="24" t="s">
        <v>250</v>
      </c>
      <c r="G72" s="24" t="s">
        <v>251</v>
      </c>
      <c r="H72" s="24" t="s">
        <v>252</v>
      </c>
    </row>
    <row r="73" customFormat="1" ht="25" customHeight="1" spans="1:8">
      <c r="A73" s="10">
        <v>71</v>
      </c>
      <c r="B73" s="24" t="s">
        <v>94</v>
      </c>
      <c r="C73" s="24" t="s">
        <v>253</v>
      </c>
      <c r="D73" s="24" t="s">
        <v>11</v>
      </c>
      <c r="E73" s="24" t="s">
        <v>42</v>
      </c>
      <c r="F73" s="24" t="s">
        <v>250</v>
      </c>
      <c r="G73" s="24" t="s">
        <v>254</v>
      </c>
      <c r="H73" s="24" t="s">
        <v>255</v>
      </c>
    </row>
    <row r="74" customFormat="1" ht="25" customHeight="1" spans="1:8">
      <c r="A74" s="10">
        <v>72</v>
      </c>
      <c r="B74" s="24" t="s">
        <v>94</v>
      </c>
      <c r="C74" s="24" t="s">
        <v>256</v>
      </c>
      <c r="D74" s="24" t="s">
        <v>11</v>
      </c>
      <c r="E74" s="24" t="s">
        <v>42</v>
      </c>
      <c r="F74" s="24" t="s">
        <v>257</v>
      </c>
      <c r="G74" s="24" t="s">
        <v>258</v>
      </c>
      <c r="H74" s="24" t="s">
        <v>259</v>
      </c>
    </row>
    <row r="75" customFormat="1" ht="25" customHeight="1" spans="1:8">
      <c r="A75" s="10">
        <v>73</v>
      </c>
      <c r="B75" s="24" t="s">
        <v>94</v>
      </c>
      <c r="C75" s="24" t="s">
        <v>260</v>
      </c>
      <c r="D75" s="24" t="s">
        <v>11</v>
      </c>
      <c r="E75" s="24" t="s">
        <v>42</v>
      </c>
      <c r="F75" s="24" t="s">
        <v>261</v>
      </c>
      <c r="G75" s="24" t="s">
        <v>239</v>
      </c>
      <c r="H75" s="24" t="s">
        <v>240</v>
      </c>
    </row>
    <row r="76" customFormat="1" ht="25" customHeight="1" spans="1:8">
      <c r="A76" s="10">
        <v>74</v>
      </c>
      <c r="B76" s="24" t="s">
        <v>94</v>
      </c>
      <c r="C76" s="24" t="s">
        <v>262</v>
      </c>
      <c r="D76" s="24" t="s">
        <v>11</v>
      </c>
      <c r="E76" s="24" t="s">
        <v>42</v>
      </c>
      <c r="F76" s="24" t="s">
        <v>263</v>
      </c>
      <c r="G76" s="24" t="s">
        <v>264</v>
      </c>
      <c r="H76" s="24" t="s">
        <v>259</v>
      </c>
    </row>
    <row r="77" customFormat="1" ht="25" customHeight="1" spans="1:8">
      <c r="A77" s="10">
        <v>75</v>
      </c>
      <c r="B77" s="24" t="s">
        <v>94</v>
      </c>
      <c r="C77" s="24" t="s">
        <v>265</v>
      </c>
      <c r="D77" s="24" t="s">
        <v>11</v>
      </c>
      <c r="E77" s="24" t="s">
        <v>42</v>
      </c>
      <c r="F77" s="24" t="s">
        <v>266</v>
      </c>
      <c r="G77" s="24" t="s">
        <v>267</v>
      </c>
      <c r="H77" s="24" t="s">
        <v>259</v>
      </c>
    </row>
    <row r="78" customFormat="1" ht="25" customHeight="1" spans="1:8">
      <c r="A78" s="10">
        <v>76</v>
      </c>
      <c r="B78" s="24" t="s">
        <v>94</v>
      </c>
      <c r="C78" s="24" t="s">
        <v>268</v>
      </c>
      <c r="D78" s="24" t="s">
        <v>11</v>
      </c>
      <c r="E78" s="24" t="s">
        <v>42</v>
      </c>
      <c r="F78" s="24" t="s">
        <v>269</v>
      </c>
      <c r="G78" s="24" t="s">
        <v>270</v>
      </c>
      <c r="H78" s="24" t="s">
        <v>259</v>
      </c>
    </row>
    <row r="79" customFormat="1" ht="25" customHeight="1" spans="1:8">
      <c r="A79" s="10">
        <v>77</v>
      </c>
      <c r="B79" s="24" t="s">
        <v>94</v>
      </c>
      <c r="C79" s="24" t="s">
        <v>271</v>
      </c>
      <c r="D79" s="24" t="s">
        <v>11</v>
      </c>
      <c r="E79" s="24" t="s">
        <v>42</v>
      </c>
      <c r="F79" s="24" t="s">
        <v>272</v>
      </c>
      <c r="G79" s="24" t="s">
        <v>273</v>
      </c>
      <c r="H79" s="24" t="s">
        <v>259</v>
      </c>
    </row>
    <row r="80" customFormat="1" ht="25" customHeight="1" spans="1:8">
      <c r="A80" s="10">
        <v>78</v>
      </c>
      <c r="B80" s="24" t="s">
        <v>94</v>
      </c>
      <c r="C80" s="24" t="s">
        <v>274</v>
      </c>
      <c r="D80" s="24" t="s">
        <v>11</v>
      </c>
      <c r="E80" s="24" t="s">
        <v>42</v>
      </c>
      <c r="F80" s="24" t="s">
        <v>275</v>
      </c>
      <c r="G80" s="24" t="s">
        <v>276</v>
      </c>
      <c r="H80" s="24"/>
    </row>
    <row r="81" customFormat="1" ht="25" customHeight="1" spans="1:8">
      <c r="A81" s="10">
        <v>79</v>
      </c>
      <c r="B81" s="24" t="s">
        <v>94</v>
      </c>
      <c r="C81" s="24" t="s">
        <v>277</v>
      </c>
      <c r="D81" s="24" t="s">
        <v>11</v>
      </c>
      <c r="E81" s="24" t="s">
        <v>42</v>
      </c>
      <c r="F81" s="24" t="s">
        <v>278</v>
      </c>
      <c r="G81" s="24" t="s">
        <v>276</v>
      </c>
      <c r="H81" s="24"/>
    </row>
    <row r="82" customFormat="1" ht="25" customHeight="1" spans="1:8">
      <c r="A82" s="10">
        <v>80</v>
      </c>
      <c r="B82" s="24" t="s">
        <v>94</v>
      </c>
      <c r="C82" s="24" t="s">
        <v>279</v>
      </c>
      <c r="D82" s="24" t="s">
        <v>11</v>
      </c>
      <c r="E82" s="24" t="s">
        <v>42</v>
      </c>
      <c r="F82" s="24" t="s">
        <v>280</v>
      </c>
      <c r="G82" s="24" t="s">
        <v>239</v>
      </c>
      <c r="H82" s="24" t="s">
        <v>240</v>
      </c>
    </row>
    <row r="83" customFormat="1" ht="25" customHeight="1" spans="1:8">
      <c r="A83" s="10">
        <v>81</v>
      </c>
      <c r="B83" s="24" t="s">
        <v>94</v>
      </c>
      <c r="C83" s="24" t="s">
        <v>281</v>
      </c>
      <c r="D83" s="24" t="s">
        <v>11</v>
      </c>
      <c r="E83" s="24" t="s">
        <v>42</v>
      </c>
      <c r="F83" s="24" t="s">
        <v>282</v>
      </c>
      <c r="G83" s="24" t="s">
        <v>239</v>
      </c>
      <c r="H83" s="24" t="s">
        <v>240</v>
      </c>
    </row>
    <row r="84" customFormat="1" ht="25" customHeight="1" spans="1:8">
      <c r="A84" s="10">
        <v>82</v>
      </c>
      <c r="B84" s="24" t="s">
        <v>94</v>
      </c>
      <c r="C84" s="24" t="s">
        <v>283</v>
      </c>
      <c r="D84" s="24" t="s">
        <v>11</v>
      </c>
      <c r="E84" s="24" t="s">
        <v>42</v>
      </c>
      <c r="F84" s="24" t="s">
        <v>284</v>
      </c>
      <c r="G84" s="24" t="s">
        <v>239</v>
      </c>
      <c r="H84" s="24" t="s">
        <v>240</v>
      </c>
    </row>
    <row r="85" customFormat="1" ht="25" customHeight="1" spans="1:8">
      <c r="A85" s="10">
        <v>83</v>
      </c>
      <c r="B85" s="24" t="s">
        <v>94</v>
      </c>
      <c r="C85" s="24" t="s">
        <v>285</v>
      </c>
      <c r="D85" s="24" t="s">
        <v>286</v>
      </c>
      <c r="E85" s="25" t="s">
        <v>12</v>
      </c>
      <c r="F85" s="24" t="s">
        <v>287</v>
      </c>
      <c r="G85" s="24" t="s">
        <v>239</v>
      </c>
      <c r="H85" s="24" t="s">
        <v>240</v>
      </c>
    </row>
    <row r="86" customFormat="1" ht="25" customHeight="1" spans="1:8">
      <c r="A86" s="10">
        <v>84</v>
      </c>
      <c r="B86" s="24" t="s">
        <v>94</v>
      </c>
      <c r="C86" s="24" t="s">
        <v>288</v>
      </c>
      <c r="D86" s="24" t="s">
        <v>286</v>
      </c>
      <c r="E86" s="24" t="s">
        <v>42</v>
      </c>
      <c r="F86" s="24" t="s">
        <v>289</v>
      </c>
      <c r="G86" s="24" t="s">
        <v>239</v>
      </c>
      <c r="H86" s="24" t="s">
        <v>240</v>
      </c>
    </row>
    <row r="87" customFormat="1" ht="25" customHeight="1" spans="1:8">
      <c r="A87" s="10">
        <v>85</v>
      </c>
      <c r="B87" s="24" t="s">
        <v>94</v>
      </c>
      <c r="C87" s="24" t="s">
        <v>290</v>
      </c>
      <c r="D87" s="24" t="s">
        <v>286</v>
      </c>
      <c r="E87" s="25" t="s">
        <v>12</v>
      </c>
      <c r="F87" s="24" t="s">
        <v>291</v>
      </c>
      <c r="G87" s="24" t="s">
        <v>239</v>
      </c>
      <c r="H87" s="24" t="s">
        <v>240</v>
      </c>
    </row>
    <row r="88" customFormat="1" ht="25" customHeight="1" spans="1:8">
      <c r="A88" s="10">
        <v>86</v>
      </c>
      <c r="B88" s="24" t="s">
        <v>94</v>
      </c>
      <c r="C88" s="24" t="s">
        <v>292</v>
      </c>
      <c r="D88" s="24" t="s">
        <v>286</v>
      </c>
      <c r="E88" s="25" t="s">
        <v>12</v>
      </c>
      <c r="F88" s="24" t="s">
        <v>293</v>
      </c>
      <c r="G88" s="24" t="s">
        <v>294</v>
      </c>
      <c r="H88" s="24" t="s">
        <v>240</v>
      </c>
    </row>
    <row r="89" customFormat="1" ht="25" customHeight="1" spans="1:8">
      <c r="A89" s="10">
        <v>87</v>
      </c>
      <c r="B89" s="24" t="s">
        <v>94</v>
      </c>
      <c r="C89" s="24" t="s">
        <v>295</v>
      </c>
      <c r="D89" s="24" t="s">
        <v>286</v>
      </c>
      <c r="E89" s="24" t="s">
        <v>42</v>
      </c>
      <c r="F89" s="24" t="s">
        <v>296</v>
      </c>
      <c r="G89" s="24" t="s">
        <v>297</v>
      </c>
      <c r="H89" s="24" t="s">
        <v>240</v>
      </c>
    </row>
    <row r="90" customFormat="1" ht="25" customHeight="1" spans="1:8">
      <c r="A90" s="10">
        <v>88</v>
      </c>
      <c r="B90" s="24" t="s">
        <v>94</v>
      </c>
      <c r="C90" s="24" t="s">
        <v>298</v>
      </c>
      <c r="D90" s="24" t="s">
        <v>286</v>
      </c>
      <c r="E90" s="24" t="s">
        <v>42</v>
      </c>
      <c r="F90" s="24" t="s">
        <v>299</v>
      </c>
      <c r="G90" s="24" t="s">
        <v>300</v>
      </c>
      <c r="H90" s="24" t="s">
        <v>240</v>
      </c>
    </row>
    <row r="91" customFormat="1" ht="25" customHeight="1" spans="1:8">
      <c r="A91" s="10">
        <v>89</v>
      </c>
      <c r="B91" s="24" t="s">
        <v>94</v>
      </c>
      <c r="C91" s="32" t="s">
        <v>301</v>
      </c>
      <c r="D91" s="32" t="s">
        <v>17</v>
      </c>
      <c r="E91" s="24" t="s">
        <v>42</v>
      </c>
      <c r="F91" s="32" t="s">
        <v>302</v>
      </c>
      <c r="G91" s="24" t="s">
        <v>303</v>
      </c>
      <c r="H91" s="24" t="s">
        <v>304</v>
      </c>
    </row>
    <row r="92" customFormat="1" ht="25" customHeight="1" spans="1:8">
      <c r="A92" s="10">
        <v>90</v>
      </c>
      <c r="B92" s="24" t="s">
        <v>94</v>
      </c>
      <c r="C92" s="27" t="s">
        <v>305</v>
      </c>
      <c r="D92" s="32" t="s">
        <v>17</v>
      </c>
      <c r="E92" s="32" t="s">
        <v>42</v>
      </c>
      <c r="F92" s="32" t="s">
        <v>306</v>
      </c>
      <c r="G92" s="24" t="s">
        <v>307</v>
      </c>
      <c r="H92" s="24" t="s">
        <v>308</v>
      </c>
    </row>
    <row r="93" customFormat="1" ht="25" customHeight="1" spans="1:8">
      <c r="A93" s="10">
        <v>91</v>
      </c>
      <c r="B93" s="24" t="s">
        <v>94</v>
      </c>
      <c r="C93" s="27" t="s">
        <v>309</v>
      </c>
      <c r="D93" s="32" t="s">
        <v>17</v>
      </c>
      <c r="E93" s="32" t="s">
        <v>42</v>
      </c>
      <c r="F93" s="32" t="s">
        <v>310</v>
      </c>
      <c r="G93" s="24" t="s">
        <v>311</v>
      </c>
      <c r="H93" s="24" t="s">
        <v>312</v>
      </c>
    </row>
    <row r="94" customFormat="1" ht="25" customHeight="1" spans="1:8">
      <c r="A94" s="10">
        <v>92</v>
      </c>
      <c r="B94" s="24" t="s">
        <v>94</v>
      </c>
      <c r="C94" s="27" t="s">
        <v>313</v>
      </c>
      <c r="D94" s="32" t="s">
        <v>17</v>
      </c>
      <c r="E94" s="32" t="s">
        <v>42</v>
      </c>
      <c r="F94" s="32" t="s">
        <v>314</v>
      </c>
      <c r="G94" s="24" t="s">
        <v>315</v>
      </c>
      <c r="H94" s="24" t="s">
        <v>316</v>
      </c>
    </row>
    <row r="95" customFormat="1" ht="25" customHeight="1" spans="1:8">
      <c r="A95" s="10">
        <v>93</v>
      </c>
      <c r="B95" s="24" t="s">
        <v>94</v>
      </c>
      <c r="C95" s="27" t="s">
        <v>317</v>
      </c>
      <c r="D95" s="32" t="s">
        <v>17</v>
      </c>
      <c r="E95" s="32" t="s">
        <v>42</v>
      </c>
      <c r="F95" s="32" t="s">
        <v>318</v>
      </c>
      <c r="G95" s="24" t="s">
        <v>319</v>
      </c>
      <c r="H95" s="24" t="s">
        <v>320</v>
      </c>
    </row>
    <row r="96" customFormat="1" ht="25" customHeight="1" spans="1:8">
      <c r="A96" s="10">
        <v>94</v>
      </c>
      <c r="B96" s="24" t="s">
        <v>94</v>
      </c>
      <c r="C96" s="32" t="s">
        <v>321</v>
      </c>
      <c r="D96" s="32" t="s">
        <v>17</v>
      </c>
      <c r="E96" s="32" t="s">
        <v>42</v>
      </c>
      <c r="F96" s="32" t="s">
        <v>322</v>
      </c>
      <c r="G96" s="24" t="s">
        <v>323</v>
      </c>
      <c r="H96" s="24" t="s">
        <v>324</v>
      </c>
    </row>
    <row r="97" customFormat="1" ht="25" customHeight="1" spans="1:8">
      <c r="A97" s="10">
        <v>95</v>
      </c>
      <c r="B97" s="24" t="s">
        <v>94</v>
      </c>
      <c r="C97" s="33" t="s">
        <v>325</v>
      </c>
      <c r="D97" s="32" t="s">
        <v>17</v>
      </c>
      <c r="E97" s="32" t="s">
        <v>42</v>
      </c>
      <c r="F97" s="32" t="s">
        <v>326</v>
      </c>
      <c r="G97" s="24" t="s">
        <v>327</v>
      </c>
      <c r="H97" s="24" t="s">
        <v>328</v>
      </c>
    </row>
    <row r="98" customFormat="1" ht="25" customHeight="1" spans="1:8">
      <c r="A98" s="10">
        <v>96</v>
      </c>
      <c r="B98" s="24" t="s">
        <v>94</v>
      </c>
      <c r="C98" s="33" t="s">
        <v>329</v>
      </c>
      <c r="D98" s="32" t="s">
        <v>17</v>
      </c>
      <c r="E98" s="32" t="s">
        <v>42</v>
      </c>
      <c r="F98" s="32" t="s">
        <v>330</v>
      </c>
      <c r="G98" s="24" t="s">
        <v>331</v>
      </c>
      <c r="H98" s="24" t="s">
        <v>332</v>
      </c>
    </row>
    <row r="99" customFormat="1" ht="25" customHeight="1" spans="1:8">
      <c r="A99" s="10">
        <v>97</v>
      </c>
      <c r="B99" s="24" t="s">
        <v>94</v>
      </c>
      <c r="C99" s="32" t="s">
        <v>333</v>
      </c>
      <c r="D99" s="32" t="s">
        <v>17</v>
      </c>
      <c r="E99" s="32" t="s">
        <v>42</v>
      </c>
      <c r="F99" s="32" t="s">
        <v>334</v>
      </c>
      <c r="G99" s="24" t="s">
        <v>335</v>
      </c>
      <c r="H99" s="24" t="s">
        <v>336</v>
      </c>
    </row>
    <row r="100" customFormat="1" ht="25" customHeight="1" spans="1:8">
      <c r="A100" s="10">
        <v>98</v>
      </c>
      <c r="B100" s="24" t="s">
        <v>94</v>
      </c>
      <c r="C100" s="27" t="s">
        <v>337</v>
      </c>
      <c r="D100" s="32" t="s">
        <v>17</v>
      </c>
      <c r="E100" s="32" t="s">
        <v>42</v>
      </c>
      <c r="F100" s="32" t="s">
        <v>338</v>
      </c>
      <c r="G100" s="24" t="s">
        <v>339</v>
      </c>
      <c r="H100" s="24" t="s">
        <v>340</v>
      </c>
    </row>
    <row r="101" customFormat="1" ht="25" customHeight="1" spans="1:8">
      <c r="A101" s="10">
        <v>99</v>
      </c>
      <c r="B101" s="24" t="s">
        <v>94</v>
      </c>
      <c r="C101" s="27" t="s">
        <v>341</v>
      </c>
      <c r="D101" s="32" t="s">
        <v>17</v>
      </c>
      <c r="E101" s="32" t="s">
        <v>42</v>
      </c>
      <c r="F101" s="32" t="s">
        <v>342</v>
      </c>
      <c r="G101" s="24" t="s">
        <v>343</v>
      </c>
      <c r="H101" s="24" t="s">
        <v>344</v>
      </c>
    </row>
    <row r="102" customFormat="1" ht="25" customHeight="1" spans="1:8">
      <c r="A102" s="10">
        <v>100</v>
      </c>
      <c r="B102" s="24" t="s">
        <v>94</v>
      </c>
      <c r="C102" s="27" t="s">
        <v>345</v>
      </c>
      <c r="D102" s="32" t="s">
        <v>17</v>
      </c>
      <c r="E102" s="32" t="s">
        <v>42</v>
      </c>
      <c r="F102" s="32" t="s">
        <v>346</v>
      </c>
      <c r="G102" s="24" t="s">
        <v>347</v>
      </c>
      <c r="H102" s="24" t="s">
        <v>348</v>
      </c>
    </row>
    <row r="103" customFormat="1" ht="25" customHeight="1" spans="1:8">
      <c r="A103" s="10">
        <v>101</v>
      </c>
      <c r="B103" s="24" t="s">
        <v>94</v>
      </c>
      <c r="C103" s="27" t="s">
        <v>349</v>
      </c>
      <c r="D103" s="32" t="s">
        <v>17</v>
      </c>
      <c r="E103" s="32" t="s">
        <v>42</v>
      </c>
      <c r="F103" s="32" t="s">
        <v>350</v>
      </c>
      <c r="G103" s="24" t="s">
        <v>351</v>
      </c>
      <c r="H103" s="24" t="s">
        <v>352</v>
      </c>
    </row>
    <row r="104" customFormat="1" ht="25" customHeight="1" spans="1:8">
      <c r="A104" s="10">
        <v>102</v>
      </c>
      <c r="B104" s="24" t="s">
        <v>94</v>
      </c>
      <c r="C104" s="32" t="s">
        <v>353</v>
      </c>
      <c r="D104" s="32" t="s">
        <v>17</v>
      </c>
      <c r="E104" s="32" t="s">
        <v>42</v>
      </c>
      <c r="F104" s="32" t="s">
        <v>354</v>
      </c>
      <c r="G104" s="24" t="s">
        <v>355</v>
      </c>
      <c r="H104" s="24" t="s">
        <v>356</v>
      </c>
    </row>
    <row r="105" customFormat="1" ht="25" customHeight="1" spans="1:8">
      <c r="A105" s="10">
        <v>103</v>
      </c>
      <c r="B105" s="24" t="s">
        <v>94</v>
      </c>
      <c r="C105" s="27" t="s">
        <v>357</v>
      </c>
      <c r="D105" s="32" t="s">
        <v>17</v>
      </c>
      <c r="E105" s="32" t="s">
        <v>42</v>
      </c>
      <c r="F105" s="32" t="s">
        <v>358</v>
      </c>
      <c r="G105" s="24" t="s">
        <v>359</v>
      </c>
      <c r="H105" s="24" t="s">
        <v>360</v>
      </c>
    </row>
    <row r="106" customFormat="1" ht="25" customHeight="1" spans="1:8">
      <c r="A106" s="10">
        <v>104</v>
      </c>
      <c r="B106" s="24" t="s">
        <v>94</v>
      </c>
      <c r="C106" s="27" t="s">
        <v>361</v>
      </c>
      <c r="D106" s="32" t="s">
        <v>17</v>
      </c>
      <c r="E106" s="32" t="s">
        <v>42</v>
      </c>
      <c r="F106" s="32" t="s">
        <v>362</v>
      </c>
      <c r="G106" s="24" t="s">
        <v>363</v>
      </c>
      <c r="H106" s="24" t="s">
        <v>364</v>
      </c>
    </row>
    <row r="107" customFormat="1" ht="25" customHeight="1" spans="1:8">
      <c r="A107" s="10">
        <v>105</v>
      </c>
      <c r="B107" s="24" t="s">
        <v>94</v>
      </c>
      <c r="C107" s="32" t="s">
        <v>365</v>
      </c>
      <c r="D107" s="32" t="s">
        <v>17</v>
      </c>
      <c r="E107" s="32" t="s">
        <v>42</v>
      </c>
      <c r="F107" s="32" t="s">
        <v>366</v>
      </c>
      <c r="G107" s="24" t="s">
        <v>367</v>
      </c>
      <c r="H107" s="24" t="s">
        <v>368</v>
      </c>
    </row>
    <row r="108" customFormat="1" ht="25" customHeight="1" spans="1:8">
      <c r="A108" s="10">
        <v>106</v>
      </c>
      <c r="B108" s="24" t="s">
        <v>94</v>
      </c>
      <c r="C108" s="32" t="s">
        <v>369</v>
      </c>
      <c r="D108" s="32" t="s">
        <v>17</v>
      </c>
      <c r="E108" s="32" t="s">
        <v>42</v>
      </c>
      <c r="F108" s="32" t="s">
        <v>370</v>
      </c>
      <c r="G108" s="24" t="s">
        <v>371</v>
      </c>
      <c r="H108" s="24" t="s">
        <v>372</v>
      </c>
    </row>
    <row r="109" customFormat="1" ht="25" customHeight="1" spans="1:8">
      <c r="A109" s="10">
        <v>107</v>
      </c>
      <c r="B109" s="24" t="s">
        <v>94</v>
      </c>
      <c r="C109" s="27" t="s">
        <v>373</v>
      </c>
      <c r="D109" s="32" t="s">
        <v>17</v>
      </c>
      <c r="E109" s="32" t="s">
        <v>42</v>
      </c>
      <c r="F109" s="32" t="s">
        <v>374</v>
      </c>
      <c r="G109" s="24" t="s">
        <v>375</v>
      </c>
      <c r="H109" s="24" t="s">
        <v>376</v>
      </c>
    </row>
    <row r="110" customFormat="1" ht="25" customHeight="1" spans="1:8">
      <c r="A110" s="10">
        <v>108</v>
      </c>
      <c r="B110" s="24" t="s">
        <v>94</v>
      </c>
      <c r="C110" s="32" t="s">
        <v>377</v>
      </c>
      <c r="D110" s="32" t="s">
        <v>17</v>
      </c>
      <c r="E110" s="32" t="s">
        <v>42</v>
      </c>
      <c r="F110" s="32" t="s">
        <v>378</v>
      </c>
      <c r="G110" s="24" t="s">
        <v>379</v>
      </c>
      <c r="H110" s="24" t="s">
        <v>380</v>
      </c>
    </row>
    <row r="111" customFormat="1" ht="25" customHeight="1" spans="1:8">
      <c r="A111" s="10">
        <v>109</v>
      </c>
      <c r="B111" s="24" t="s">
        <v>94</v>
      </c>
      <c r="C111" s="27" t="s">
        <v>381</v>
      </c>
      <c r="D111" s="32" t="s">
        <v>17</v>
      </c>
      <c r="E111" s="32" t="s">
        <v>42</v>
      </c>
      <c r="F111" s="32" t="s">
        <v>382</v>
      </c>
      <c r="G111" s="24" t="s">
        <v>383</v>
      </c>
      <c r="H111" s="24" t="s">
        <v>384</v>
      </c>
    </row>
    <row r="112" customFormat="1" ht="25" customHeight="1" spans="1:8">
      <c r="A112" s="10">
        <v>110</v>
      </c>
      <c r="B112" s="24" t="s">
        <v>94</v>
      </c>
      <c r="C112" s="26" t="s">
        <v>385</v>
      </c>
      <c r="D112" s="26" t="s">
        <v>17</v>
      </c>
      <c r="E112" s="32" t="s">
        <v>42</v>
      </c>
      <c r="F112" s="26" t="s">
        <v>386</v>
      </c>
      <c r="G112" s="24" t="s">
        <v>387</v>
      </c>
      <c r="H112" s="24" t="s">
        <v>388</v>
      </c>
    </row>
    <row r="113" customFormat="1" ht="25" customHeight="1" spans="1:8">
      <c r="A113" s="10">
        <v>111</v>
      </c>
      <c r="B113" s="24" t="s">
        <v>94</v>
      </c>
      <c r="C113" s="27" t="s">
        <v>389</v>
      </c>
      <c r="D113" s="27" t="s">
        <v>17</v>
      </c>
      <c r="E113" s="32" t="s">
        <v>42</v>
      </c>
      <c r="F113" s="33" t="s">
        <v>390</v>
      </c>
      <c r="G113" s="24" t="s">
        <v>391</v>
      </c>
      <c r="H113" s="24" t="s">
        <v>392</v>
      </c>
    </row>
    <row r="114" customFormat="1" ht="25" customHeight="1" spans="1:8">
      <c r="A114" s="10">
        <v>112</v>
      </c>
      <c r="B114" s="24" t="s">
        <v>94</v>
      </c>
      <c r="C114" s="32" t="s">
        <v>393</v>
      </c>
      <c r="D114" s="32" t="s">
        <v>17</v>
      </c>
      <c r="E114" s="32" t="s">
        <v>42</v>
      </c>
      <c r="F114" s="32" t="s">
        <v>394</v>
      </c>
      <c r="G114" s="24" t="s">
        <v>395</v>
      </c>
      <c r="H114" s="24" t="s">
        <v>396</v>
      </c>
    </row>
    <row r="115" customFormat="1" ht="25" customHeight="1" spans="1:8">
      <c r="A115" s="10">
        <v>113</v>
      </c>
      <c r="B115" s="24" t="s">
        <v>94</v>
      </c>
      <c r="C115" s="33" t="s">
        <v>397</v>
      </c>
      <c r="D115" s="32" t="s">
        <v>17</v>
      </c>
      <c r="E115" s="32" t="s">
        <v>42</v>
      </c>
      <c r="F115" s="32" t="s">
        <v>398</v>
      </c>
      <c r="G115" s="24" t="s">
        <v>399</v>
      </c>
      <c r="H115" s="24" t="s">
        <v>400</v>
      </c>
    </row>
    <row r="116" customFormat="1" ht="25" customHeight="1" spans="1:8">
      <c r="A116" s="10">
        <v>114</v>
      </c>
      <c r="B116" s="24" t="s">
        <v>94</v>
      </c>
      <c r="C116" s="33" t="s">
        <v>401</v>
      </c>
      <c r="D116" s="32" t="s">
        <v>17</v>
      </c>
      <c r="E116" s="32" t="s">
        <v>42</v>
      </c>
      <c r="F116" s="32" t="s">
        <v>402</v>
      </c>
      <c r="G116" s="24" t="s">
        <v>403</v>
      </c>
      <c r="H116" s="24" t="s">
        <v>404</v>
      </c>
    </row>
    <row r="117" customFormat="1" ht="25" customHeight="1" spans="1:8">
      <c r="A117" s="10">
        <v>115</v>
      </c>
      <c r="B117" s="24" t="s">
        <v>94</v>
      </c>
      <c r="C117" s="26" t="s">
        <v>405</v>
      </c>
      <c r="D117" s="26" t="s">
        <v>17</v>
      </c>
      <c r="E117" s="32" t="s">
        <v>42</v>
      </c>
      <c r="F117" s="26" t="s">
        <v>406</v>
      </c>
      <c r="G117" s="24" t="s">
        <v>407</v>
      </c>
      <c r="H117" s="24" t="s">
        <v>408</v>
      </c>
    </row>
    <row r="118" customFormat="1" ht="25" customHeight="1" spans="1:8">
      <c r="A118" s="10">
        <v>116</v>
      </c>
      <c r="B118" s="24" t="s">
        <v>94</v>
      </c>
      <c r="C118" s="33" t="s">
        <v>409</v>
      </c>
      <c r="D118" s="32" t="s">
        <v>17</v>
      </c>
      <c r="E118" s="32" t="s">
        <v>42</v>
      </c>
      <c r="F118" s="32" t="s">
        <v>410</v>
      </c>
      <c r="G118" s="24" t="s">
        <v>411</v>
      </c>
      <c r="H118" s="24" t="s">
        <v>412</v>
      </c>
    </row>
    <row r="119" customFormat="1" ht="25" customHeight="1" spans="1:8">
      <c r="A119" s="10">
        <v>117</v>
      </c>
      <c r="B119" s="24" t="s">
        <v>94</v>
      </c>
      <c r="C119" s="33" t="s">
        <v>413</v>
      </c>
      <c r="D119" s="32" t="s">
        <v>17</v>
      </c>
      <c r="E119" s="32" t="s">
        <v>42</v>
      </c>
      <c r="F119" s="32" t="s">
        <v>414</v>
      </c>
      <c r="G119" s="24" t="s">
        <v>415</v>
      </c>
      <c r="H119" s="24" t="s">
        <v>416</v>
      </c>
    </row>
    <row r="120" customFormat="1" ht="25" customHeight="1" spans="1:8">
      <c r="A120" s="10">
        <v>118</v>
      </c>
      <c r="B120" s="24" t="s">
        <v>94</v>
      </c>
      <c r="C120" s="33" t="s">
        <v>417</v>
      </c>
      <c r="D120" s="32" t="s">
        <v>17</v>
      </c>
      <c r="E120" s="32" t="s">
        <v>42</v>
      </c>
      <c r="F120" s="32" t="s">
        <v>418</v>
      </c>
      <c r="G120" s="24" t="s">
        <v>419</v>
      </c>
      <c r="H120" s="24" t="s">
        <v>420</v>
      </c>
    </row>
    <row r="121" customFormat="1" ht="25" customHeight="1" spans="1:8">
      <c r="A121" s="10">
        <v>119</v>
      </c>
      <c r="B121" s="24" t="s">
        <v>94</v>
      </c>
      <c r="C121" s="32" t="s">
        <v>421</v>
      </c>
      <c r="D121" s="32" t="s">
        <v>17</v>
      </c>
      <c r="E121" s="32" t="s">
        <v>42</v>
      </c>
      <c r="F121" s="32" t="s">
        <v>422</v>
      </c>
      <c r="G121" s="24" t="s">
        <v>423</v>
      </c>
      <c r="H121" s="24" t="s">
        <v>424</v>
      </c>
    </row>
    <row r="122" customFormat="1" ht="25" customHeight="1" spans="1:8">
      <c r="A122" s="10">
        <v>120</v>
      </c>
      <c r="B122" s="24" t="s">
        <v>94</v>
      </c>
      <c r="C122" s="32" t="s">
        <v>425</v>
      </c>
      <c r="D122" s="32" t="s">
        <v>17</v>
      </c>
      <c r="E122" s="32" t="s">
        <v>42</v>
      </c>
      <c r="F122" s="34" t="s">
        <v>426</v>
      </c>
      <c r="G122" s="24" t="s">
        <v>427</v>
      </c>
      <c r="H122" s="24" t="s">
        <v>428</v>
      </c>
    </row>
    <row r="123" customFormat="1" ht="25" customHeight="1" spans="1:8">
      <c r="A123" s="10">
        <v>121</v>
      </c>
      <c r="B123" s="24" t="s">
        <v>94</v>
      </c>
      <c r="C123" s="32" t="s">
        <v>429</v>
      </c>
      <c r="D123" s="32" t="s">
        <v>17</v>
      </c>
      <c r="E123" s="32" t="s">
        <v>42</v>
      </c>
      <c r="F123" s="32" t="s">
        <v>430</v>
      </c>
      <c r="G123" s="24" t="s">
        <v>431</v>
      </c>
      <c r="H123" s="24" t="s">
        <v>432</v>
      </c>
    </row>
    <row r="124" customFormat="1" ht="25" customHeight="1" spans="1:8">
      <c r="A124" s="10">
        <v>122</v>
      </c>
      <c r="B124" s="24" t="s">
        <v>94</v>
      </c>
      <c r="C124" s="32" t="s">
        <v>433</v>
      </c>
      <c r="D124" s="32" t="s">
        <v>17</v>
      </c>
      <c r="E124" s="32" t="s">
        <v>42</v>
      </c>
      <c r="F124" s="32" t="s">
        <v>434</v>
      </c>
      <c r="G124" s="24" t="s">
        <v>435</v>
      </c>
      <c r="H124" s="24" t="s">
        <v>436</v>
      </c>
    </row>
    <row r="125" customFormat="1" ht="25" customHeight="1" spans="1:8">
      <c r="A125" s="10">
        <v>123</v>
      </c>
      <c r="B125" s="24" t="s">
        <v>94</v>
      </c>
      <c r="C125" s="33" t="s">
        <v>437</v>
      </c>
      <c r="D125" s="32" t="s">
        <v>17</v>
      </c>
      <c r="E125" s="32" t="s">
        <v>42</v>
      </c>
      <c r="F125" s="32" t="s">
        <v>438</v>
      </c>
      <c r="G125" s="24" t="s">
        <v>439</v>
      </c>
      <c r="H125" s="24" t="s">
        <v>440</v>
      </c>
    </row>
    <row r="126" customFormat="1" ht="25" customHeight="1" spans="1:8">
      <c r="A126" s="10">
        <v>124</v>
      </c>
      <c r="B126" s="24" t="s">
        <v>94</v>
      </c>
      <c r="C126" s="33" t="s">
        <v>441</v>
      </c>
      <c r="D126" s="32" t="s">
        <v>17</v>
      </c>
      <c r="E126" s="32" t="s">
        <v>42</v>
      </c>
      <c r="F126" s="32" t="s">
        <v>442</v>
      </c>
      <c r="G126" s="24" t="s">
        <v>443</v>
      </c>
      <c r="H126" s="24" t="s">
        <v>444</v>
      </c>
    </row>
    <row r="127" customFormat="1" ht="25" customHeight="1" spans="1:8">
      <c r="A127" s="10">
        <v>125</v>
      </c>
      <c r="B127" s="24" t="s">
        <v>94</v>
      </c>
      <c r="C127" s="33" t="s">
        <v>445</v>
      </c>
      <c r="D127" s="32" t="s">
        <v>17</v>
      </c>
      <c r="E127" s="32" t="s">
        <v>42</v>
      </c>
      <c r="F127" s="32" t="s">
        <v>446</v>
      </c>
      <c r="G127" s="24" t="s">
        <v>447</v>
      </c>
      <c r="H127" s="24" t="s">
        <v>448</v>
      </c>
    </row>
    <row r="128" customFormat="1" ht="25" customHeight="1" spans="1:8">
      <c r="A128" s="10">
        <v>126</v>
      </c>
      <c r="B128" s="24" t="s">
        <v>94</v>
      </c>
      <c r="C128" s="33" t="s">
        <v>449</v>
      </c>
      <c r="D128" s="32" t="s">
        <v>17</v>
      </c>
      <c r="E128" s="32" t="s">
        <v>42</v>
      </c>
      <c r="F128" s="32" t="s">
        <v>450</v>
      </c>
      <c r="G128" s="24" t="s">
        <v>451</v>
      </c>
      <c r="H128" s="24" t="s">
        <v>452</v>
      </c>
    </row>
    <row r="129" customFormat="1" ht="25" customHeight="1" spans="1:8">
      <c r="A129" s="10">
        <v>127</v>
      </c>
      <c r="B129" s="24" t="s">
        <v>94</v>
      </c>
      <c r="C129" s="33" t="s">
        <v>453</v>
      </c>
      <c r="D129" s="32" t="s">
        <v>17</v>
      </c>
      <c r="E129" s="32" t="s">
        <v>42</v>
      </c>
      <c r="F129" s="32" t="s">
        <v>454</v>
      </c>
      <c r="G129" s="24" t="s">
        <v>455</v>
      </c>
      <c r="H129" s="24" t="s">
        <v>456</v>
      </c>
    </row>
    <row r="130" customFormat="1" ht="25" customHeight="1" spans="1:8">
      <c r="A130" s="10">
        <v>128</v>
      </c>
      <c r="B130" s="24" t="s">
        <v>94</v>
      </c>
      <c r="C130" s="32" t="s">
        <v>457</v>
      </c>
      <c r="D130" s="32" t="s">
        <v>17</v>
      </c>
      <c r="E130" s="32" t="s">
        <v>42</v>
      </c>
      <c r="F130" s="32" t="s">
        <v>458</v>
      </c>
      <c r="G130" s="24" t="s">
        <v>459</v>
      </c>
      <c r="H130" s="24" t="s">
        <v>460</v>
      </c>
    </row>
    <row r="131" customFormat="1" ht="25" customHeight="1" spans="1:8">
      <c r="A131" s="10">
        <v>129</v>
      </c>
      <c r="B131" s="24" t="s">
        <v>94</v>
      </c>
      <c r="C131" s="33" t="s">
        <v>461</v>
      </c>
      <c r="D131" s="32" t="s">
        <v>17</v>
      </c>
      <c r="E131" s="32" t="s">
        <v>42</v>
      </c>
      <c r="F131" s="32" t="s">
        <v>462</v>
      </c>
      <c r="G131" s="24" t="s">
        <v>463</v>
      </c>
      <c r="H131" s="24" t="s">
        <v>464</v>
      </c>
    </row>
    <row r="132" customFormat="1" ht="25" customHeight="1" spans="1:8">
      <c r="A132" s="10">
        <v>130</v>
      </c>
      <c r="B132" s="24" t="s">
        <v>94</v>
      </c>
      <c r="C132" s="33" t="s">
        <v>465</v>
      </c>
      <c r="D132" s="32" t="s">
        <v>17</v>
      </c>
      <c r="E132" s="32" t="s">
        <v>42</v>
      </c>
      <c r="F132" s="32" t="s">
        <v>466</v>
      </c>
      <c r="G132" s="24" t="s">
        <v>467</v>
      </c>
      <c r="H132" s="24" t="s">
        <v>468</v>
      </c>
    </row>
    <row r="133" customFormat="1" ht="25" customHeight="1" spans="1:8">
      <c r="A133" s="10">
        <v>131</v>
      </c>
      <c r="B133" s="24" t="s">
        <v>94</v>
      </c>
      <c r="C133" s="33" t="s">
        <v>469</v>
      </c>
      <c r="D133" s="32" t="s">
        <v>17</v>
      </c>
      <c r="E133" s="32" t="s">
        <v>42</v>
      </c>
      <c r="F133" s="32" t="s">
        <v>470</v>
      </c>
      <c r="G133" s="24" t="s">
        <v>471</v>
      </c>
      <c r="H133" s="24" t="s">
        <v>472</v>
      </c>
    </row>
    <row r="134" customFormat="1" ht="25" customHeight="1" spans="1:8">
      <c r="A134" s="10">
        <v>132</v>
      </c>
      <c r="B134" s="24" t="s">
        <v>94</v>
      </c>
      <c r="C134" s="33" t="s">
        <v>473</v>
      </c>
      <c r="D134" s="32" t="s">
        <v>17</v>
      </c>
      <c r="E134" s="32" t="s">
        <v>42</v>
      </c>
      <c r="F134" s="32" t="s">
        <v>474</v>
      </c>
      <c r="G134" s="24" t="s">
        <v>475</v>
      </c>
      <c r="H134" s="24" t="s">
        <v>476</v>
      </c>
    </row>
    <row r="135" customFormat="1" ht="25" customHeight="1" spans="1:8">
      <c r="A135" s="10">
        <v>133</v>
      </c>
      <c r="B135" s="24" t="s">
        <v>94</v>
      </c>
      <c r="C135" s="33" t="s">
        <v>477</v>
      </c>
      <c r="D135" s="32" t="s">
        <v>17</v>
      </c>
      <c r="E135" s="32" t="s">
        <v>42</v>
      </c>
      <c r="F135" s="32" t="s">
        <v>478</v>
      </c>
      <c r="G135" s="24" t="s">
        <v>479</v>
      </c>
      <c r="H135" s="24" t="s">
        <v>480</v>
      </c>
    </row>
    <row r="136" customFormat="1" ht="25" customHeight="1" spans="1:8">
      <c r="A136" s="10">
        <v>134</v>
      </c>
      <c r="B136" s="24" t="s">
        <v>94</v>
      </c>
      <c r="C136" s="33" t="s">
        <v>481</v>
      </c>
      <c r="D136" s="32" t="s">
        <v>17</v>
      </c>
      <c r="E136" s="32" t="s">
        <v>42</v>
      </c>
      <c r="F136" s="32" t="s">
        <v>482</v>
      </c>
      <c r="G136" s="24" t="s">
        <v>483</v>
      </c>
      <c r="H136" s="24" t="s">
        <v>484</v>
      </c>
    </row>
    <row r="137" customFormat="1" ht="25" customHeight="1" spans="1:8">
      <c r="A137" s="10">
        <v>135</v>
      </c>
      <c r="B137" s="24" t="s">
        <v>94</v>
      </c>
      <c r="C137" s="33" t="s">
        <v>485</v>
      </c>
      <c r="D137" s="32" t="s">
        <v>17</v>
      </c>
      <c r="E137" s="32" t="s">
        <v>42</v>
      </c>
      <c r="F137" s="32" t="s">
        <v>486</v>
      </c>
      <c r="G137" s="24" t="s">
        <v>487</v>
      </c>
      <c r="H137" s="24" t="s">
        <v>488</v>
      </c>
    </row>
    <row r="138" customFormat="1" ht="25" customHeight="1" spans="1:8">
      <c r="A138" s="10">
        <v>136</v>
      </c>
      <c r="B138" s="24" t="s">
        <v>94</v>
      </c>
      <c r="C138" s="33" t="s">
        <v>489</v>
      </c>
      <c r="D138" s="32" t="s">
        <v>17</v>
      </c>
      <c r="E138" s="32" t="s">
        <v>42</v>
      </c>
      <c r="F138" s="32" t="s">
        <v>490</v>
      </c>
      <c r="G138" s="24" t="s">
        <v>491</v>
      </c>
      <c r="H138" s="24" t="s">
        <v>492</v>
      </c>
    </row>
    <row r="139" customFormat="1" ht="25" customHeight="1" spans="1:8">
      <c r="A139" s="10">
        <v>137</v>
      </c>
      <c r="B139" s="24" t="s">
        <v>94</v>
      </c>
      <c r="C139" s="33" t="s">
        <v>493</v>
      </c>
      <c r="D139" s="32" t="s">
        <v>17</v>
      </c>
      <c r="E139" s="32" t="s">
        <v>42</v>
      </c>
      <c r="F139" s="32" t="s">
        <v>494</v>
      </c>
      <c r="G139" s="24" t="s">
        <v>495</v>
      </c>
      <c r="H139" s="24" t="s">
        <v>496</v>
      </c>
    </row>
    <row r="140" customFormat="1" ht="25" customHeight="1" spans="1:8">
      <c r="A140" s="10">
        <v>138</v>
      </c>
      <c r="B140" s="24" t="s">
        <v>94</v>
      </c>
      <c r="C140" s="33" t="s">
        <v>497</v>
      </c>
      <c r="D140" s="32" t="s">
        <v>17</v>
      </c>
      <c r="E140" s="32" t="s">
        <v>42</v>
      </c>
      <c r="F140" s="32" t="s">
        <v>498</v>
      </c>
      <c r="G140" s="24" t="s">
        <v>499</v>
      </c>
      <c r="H140" s="24" t="s">
        <v>500</v>
      </c>
    </row>
    <row r="141" customFormat="1" ht="25" customHeight="1" spans="1:8">
      <c r="A141" s="10">
        <v>139</v>
      </c>
      <c r="B141" s="24" t="s">
        <v>94</v>
      </c>
      <c r="C141" s="33" t="s">
        <v>501</v>
      </c>
      <c r="D141" s="32" t="s">
        <v>17</v>
      </c>
      <c r="E141" s="32" t="s">
        <v>42</v>
      </c>
      <c r="F141" s="32" t="s">
        <v>502</v>
      </c>
      <c r="G141" s="24" t="s">
        <v>503</v>
      </c>
      <c r="H141" s="24" t="s">
        <v>504</v>
      </c>
    </row>
    <row r="142" customFormat="1" ht="25" customHeight="1" spans="1:8">
      <c r="A142" s="10">
        <v>140</v>
      </c>
      <c r="B142" s="24" t="s">
        <v>94</v>
      </c>
      <c r="C142" s="33" t="s">
        <v>505</v>
      </c>
      <c r="D142" s="32" t="s">
        <v>17</v>
      </c>
      <c r="E142" s="32" t="s">
        <v>42</v>
      </c>
      <c r="F142" s="32" t="s">
        <v>506</v>
      </c>
      <c r="G142" s="24" t="s">
        <v>507</v>
      </c>
      <c r="H142" s="24" t="s">
        <v>508</v>
      </c>
    </row>
    <row r="143" customFormat="1" ht="25" customHeight="1" spans="1:8">
      <c r="A143" s="10">
        <v>141</v>
      </c>
      <c r="B143" s="24" t="s">
        <v>94</v>
      </c>
      <c r="C143" s="33" t="s">
        <v>509</v>
      </c>
      <c r="D143" s="32" t="s">
        <v>17</v>
      </c>
      <c r="E143" s="32" t="s">
        <v>42</v>
      </c>
      <c r="F143" s="32" t="s">
        <v>510</v>
      </c>
      <c r="G143" s="24" t="s">
        <v>511</v>
      </c>
      <c r="H143" s="24" t="s">
        <v>512</v>
      </c>
    </row>
    <row r="144" customFormat="1" ht="25" customHeight="1" spans="1:8">
      <c r="A144" s="10">
        <v>142</v>
      </c>
      <c r="B144" s="24" t="s">
        <v>94</v>
      </c>
      <c r="C144" s="33" t="s">
        <v>513</v>
      </c>
      <c r="D144" s="32" t="s">
        <v>17</v>
      </c>
      <c r="E144" s="32" t="s">
        <v>42</v>
      </c>
      <c r="F144" s="32" t="s">
        <v>514</v>
      </c>
      <c r="G144" s="24" t="s">
        <v>515</v>
      </c>
      <c r="H144" s="24" t="s">
        <v>516</v>
      </c>
    </row>
    <row r="145" customFormat="1" ht="25" customHeight="1" spans="1:8">
      <c r="A145" s="10">
        <v>143</v>
      </c>
      <c r="B145" s="24" t="s">
        <v>94</v>
      </c>
      <c r="C145" s="33" t="s">
        <v>517</v>
      </c>
      <c r="D145" s="32" t="s">
        <v>17</v>
      </c>
      <c r="E145" s="32" t="s">
        <v>42</v>
      </c>
      <c r="F145" s="32" t="s">
        <v>518</v>
      </c>
      <c r="G145" s="24" t="s">
        <v>519</v>
      </c>
      <c r="H145" s="24" t="s">
        <v>520</v>
      </c>
    </row>
    <row r="146" customFormat="1" ht="25" customHeight="1" spans="1:8">
      <c r="A146" s="10">
        <v>144</v>
      </c>
      <c r="B146" s="24" t="s">
        <v>94</v>
      </c>
      <c r="C146" s="33" t="s">
        <v>521</v>
      </c>
      <c r="D146" s="32" t="s">
        <v>17</v>
      </c>
      <c r="E146" s="32" t="s">
        <v>42</v>
      </c>
      <c r="F146" s="32" t="s">
        <v>522</v>
      </c>
      <c r="G146" s="24" t="s">
        <v>523</v>
      </c>
      <c r="H146" s="29" t="s">
        <v>524</v>
      </c>
    </row>
    <row r="147" customFormat="1" ht="25" customHeight="1" spans="1:8">
      <c r="A147" s="10">
        <v>145</v>
      </c>
      <c r="B147" s="24" t="s">
        <v>94</v>
      </c>
      <c r="C147" s="33" t="s">
        <v>525</v>
      </c>
      <c r="D147" s="32" t="s">
        <v>17</v>
      </c>
      <c r="E147" s="32" t="s">
        <v>42</v>
      </c>
      <c r="F147" s="32" t="s">
        <v>526</v>
      </c>
      <c r="G147" s="30" t="s">
        <v>527</v>
      </c>
      <c r="H147" s="24" t="s">
        <v>528</v>
      </c>
    </row>
    <row r="148" customFormat="1" ht="25" customHeight="1" spans="1:8">
      <c r="A148" s="10">
        <v>146</v>
      </c>
      <c r="B148" s="24" t="s">
        <v>94</v>
      </c>
      <c r="C148" s="26" t="s">
        <v>529</v>
      </c>
      <c r="D148" s="32" t="s">
        <v>17</v>
      </c>
      <c r="E148" s="32" t="s">
        <v>42</v>
      </c>
      <c r="F148" s="32" t="s">
        <v>530</v>
      </c>
      <c r="G148" s="30" t="s">
        <v>531</v>
      </c>
      <c r="H148" s="24" t="s">
        <v>532</v>
      </c>
    </row>
    <row r="149" customFormat="1" ht="25" customHeight="1" spans="1:8">
      <c r="A149" s="10">
        <v>147</v>
      </c>
      <c r="B149" s="24" t="s">
        <v>94</v>
      </c>
      <c r="C149" s="33" t="s">
        <v>533</v>
      </c>
      <c r="D149" s="32" t="s">
        <v>17</v>
      </c>
      <c r="E149" s="32" t="s">
        <v>42</v>
      </c>
      <c r="F149" s="32" t="s">
        <v>534</v>
      </c>
      <c r="G149" s="24" t="s">
        <v>535</v>
      </c>
      <c r="H149" s="31" t="s">
        <v>536</v>
      </c>
    </row>
    <row r="150" customFormat="1" ht="25" customHeight="1" spans="1:8">
      <c r="A150" s="10">
        <v>148</v>
      </c>
      <c r="B150" s="24" t="s">
        <v>94</v>
      </c>
      <c r="C150" s="33" t="s">
        <v>537</v>
      </c>
      <c r="D150" s="32" t="s">
        <v>17</v>
      </c>
      <c r="E150" s="32" t="s">
        <v>42</v>
      </c>
      <c r="F150" s="32" t="s">
        <v>538</v>
      </c>
      <c r="G150" s="24" t="s">
        <v>539</v>
      </c>
      <c r="H150" s="24" t="s">
        <v>540</v>
      </c>
    </row>
    <row r="151" customFormat="1" ht="25" customHeight="1" spans="1:8">
      <c r="A151" s="10">
        <v>149</v>
      </c>
      <c r="B151" s="24" t="s">
        <v>94</v>
      </c>
      <c r="C151" s="32" t="s">
        <v>541</v>
      </c>
      <c r="D151" s="32" t="s">
        <v>17</v>
      </c>
      <c r="E151" s="32" t="s">
        <v>42</v>
      </c>
      <c r="F151" s="32" t="s">
        <v>542</v>
      </c>
      <c r="G151" s="24" t="s">
        <v>543</v>
      </c>
      <c r="H151" s="24" t="s">
        <v>544</v>
      </c>
    </row>
    <row r="152" customFormat="1" ht="25" customHeight="1" spans="1:8">
      <c r="A152" s="10">
        <v>150</v>
      </c>
      <c r="B152" s="24" t="s">
        <v>94</v>
      </c>
      <c r="C152" s="33" t="s">
        <v>545</v>
      </c>
      <c r="D152" s="32" t="s">
        <v>17</v>
      </c>
      <c r="E152" s="32" t="s">
        <v>42</v>
      </c>
      <c r="F152" s="32" t="s">
        <v>546</v>
      </c>
      <c r="G152" s="24" t="s">
        <v>547</v>
      </c>
      <c r="H152" s="24" t="s">
        <v>548</v>
      </c>
    </row>
    <row r="153" customFormat="1" ht="25" customHeight="1" spans="1:8">
      <c r="A153" s="10">
        <v>151</v>
      </c>
      <c r="B153" s="24" t="s">
        <v>94</v>
      </c>
      <c r="C153" s="33" t="s">
        <v>549</v>
      </c>
      <c r="D153" s="32" t="s">
        <v>17</v>
      </c>
      <c r="E153" s="32" t="s">
        <v>42</v>
      </c>
      <c r="F153" s="32" t="s">
        <v>550</v>
      </c>
      <c r="G153" s="24" t="s">
        <v>551</v>
      </c>
      <c r="H153" s="24" t="s">
        <v>552</v>
      </c>
    </row>
    <row r="154" customFormat="1" ht="25" customHeight="1" spans="1:8">
      <c r="A154" s="10">
        <v>152</v>
      </c>
      <c r="B154" s="24" t="s">
        <v>94</v>
      </c>
      <c r="C154" s="33" t="s">
        <v>553</v>
      </c>
      <c r="D154" s="32" t="s">
        <v>17</v>
      </c>
      <c r="E154" s="32" t="s">
        <v>42</v>
      </c>
      <c r="F154" s="32" t="s">
        <v>554</v>
      </c>
      <c r="G154" s="24" t="s">
        <v>555</v>
      </c>
      <c r="H154" s="24" t="s">
        <v>556</v>
      </c>
    </row>
    <row r="155" customFormat="1" ht="25" customHeight="1" spans="1:8">
      <c r="A155" s="10">
        <v>153</v>
      </c>
      <c r="B155" s="24" t="s">
        <v>94</v>
      </c>
      <c r="C155" s="32" t="s">
        <v>557</v>
      </c>
      <c r="D155" s="32" t="s">
        <v>17</v>
      </c>
      <c r="E155" s="32" t="s">
        <v>42</v>
      </c>
      <c r="F155" s="32" t="s">
        <v>558</v>
      </c>
      <c r="G155" s="24" t="s">
        <v>559</v>
      </c>
      <c r="H155" s="24" t="s">
        <v>560</v>
      </c>
    </row>
    <row r="156" customFormat="1" ht="25" customHeight="1" spans="1:8">
      <c r="A156" s="10">
        <v>154</v>
      </c>
      <c r="B156" s="24" t="s">
        <v>94</v>
      </c>
      <c r="C156" s="32" t="s">
        <v>561</v>
      </c>
      <c r="D156" s="32" t="s">
        <v>17</v>
      </c>
      <c r="E156" s="32" t="s">
        <v>42</v>
      </c>
      <c r="F156" s="32" t="s">
        <v>562</v>
      </c>
      <c r="G156" s="24" t="s">
        <v>563</v>
      </c>
      <c r="H156" s="24" t="s">
        <v>564</v>
      </c>
    </row>
    <row r="157" customFormat="1" ht="25" customHeight="1" spans="1:8">
      <c r="A157" s="10">
        <v>155</v>
      </c>
      <c r="B157" s="24" t="s">
        <v>94</v>
      </c>
      <c r="C157" s="32" t="s">
        <v>565</v>
      </c>
      <c r="D157" s="32" t="s">
        <v>17</v>
      </c>
      <c r="E157" s="32" t="s">
        <v>42</v>
      </c>
      <c r="F157" s="32" t="s">
        <v>566</v>
      </c>
      <c r="G157" s="24" t="s">
        <v>567</v>
      </c>
      <c r="H157" s="24" t="s">
        <v>568</v>
      </c>
    </row>
    <row r="158" customFormat="1" ht="25" customHeight="1" spans="1:8">
      <c r="A158" s="10">
        <v>156</v>
      </c>
      <c r="B158" s="24" t="s">
        <v>94</v>
      </c>
      <c r="C158" s="32" t="s">
        <v>569</v>
      </c>
      <c r="D158" s="32" t="s">
        <v>17</v>
      </c>
      <c r="E158" s="32" t="s">
        <v>42</v>
      </c>
      <c r="F158" s="32" t="s">
        <v>570</v>
      </c>
      <c r="G158" s="24" t="s">
        <v>571</v>
      </c>
      <c r="H158" s="24" t="s">
        <v>572</v>
      </c>
    </row>
    <row r="159" customFormat="1" ht="25" customHeight="1" spans="1:8">
      <c r="A159" s="10">
        <v>157</v>
      </c>
      <c r="B159" s="24" t="s">
        <v>94</v>
      </c>
      <c r="C159" s="32" t="s">
        <v>573</v>
      </c>
      <c r="D159" s="32" t="s">
        <v>17</v>
      </c>
      <c r="E159" s="32" t="s">
        <v>42</v>
      </c>
      <c r="F159" s="32" t="s">
        <v>574</v>
      </c>
      <c r="G159" s="24" t="s">
        <v>575</v>
      </c>
      <c r="H159" s="24" t="s">
        <v>576</v>
      </c>
    </row>
    <row r="160" customFormat="1" ht="25" customHeight="1" spans="1:8">
      <c r="A160" s="10">
        <v>158</v>
      </c>
      <c r="B160" s="24" t="s">
        <v>94</v>
      </c>
      <c r="C160" s="32" t="s">
        <v>577</v>
      </c>
      <c r="D160" s="32" t="s">
        <v>17</v>
      </c>
      <c r="E160" s="32" t="s">
        <v>42</v>
      </c>
      <c r="F160" s="32" t="s">
        <v>578</v>
      </c>
      <c r="G160" s="24" t="s">
        <v>579</v>
      </c>
      <c r="H160" s="24" t="s">
        <v>580</v>
      </c>
    </row>
    <row r="161" customFormat="1" ht="25" customHeight="1" spans="1:8">
      <c r="A161" s="10">
        <v>159</v>
      </c>
      <c r="B161" s="24" t="s">
        <v>94</v>
      </c>
      <c r="C161" s="27" t="s">
        <v>581</v>
      </c>
      <c r="D161" s="32" t="s">
        <v>17</v>
      </c>
      <c r="E161" s="32" t="s">
        <v>42</v>
      </c>
      <c r="F161" s="32" t="s">
        <v>582</v>
      </c>
      <c r="G161" s="24" t="s">
        <v>583</v>
      </c>
      <c r="H161" s="24" t="s">
        <v>584</v>
      </c>
    </row>
    <row r="162" customFormat="1" ht="25" customHeight="1" spans="1:8">
      <c r="A162" s="10">
        <v>160</v>
      </c>
      <c r="B162" s="24" t="s">
        <v>94</v>
      </c>
      <c r="C162" s="32" t="s">
        <v>585</v>
      </c>
      <c r="D162" s="32" t="s">
        <v>17</v>
      </c>
      <c r="E162" s="32" t="s">
        <v>42</v>
      </c>
      <c r="F162" s="32" t="s">
        <v>586</v>
      </c>
      <c r="G162" s="24" t="s">
        <v>587</v>
      </c>
      <c r="H162" s="24" t="s">
        <v>588</v>
      </c>
    </row>
    <row r="163" customFormat="1" ht="25" customHeight="1" spans="1:8">
      <c r="A163" s="10">
        <v>161</v>
      </c>
      <c r="B163" s="24" t="s">
        <v>94</v>
      </c>
      <c r="C163" s="32" t="s">
        <v>589</v>
      </c>
      <c r="D163" s="32" t="s">
        <v>17</v>
      </c>
      <c r="E163" s="32" t="s">
        <v>42</v>
      </c>
      <c r="F163" s="32" t="s">
        <v>590</v>
      </c>
      <c r="G163" s="24" t="s">
        <v>591</v>
      </c>
      <c r="H163" s="24" t="s">
        <v>592</v>
      </c>
    </row>
    <row r="164" customFormat="1" ht="25" customHeight="1" spans="1:8">
      <c r="A164" s="10">
        <v>162</v>
      </c>
      <c r="B164" s="24" t="s">
        <v>94</v>
      </c>
      <c r="C164" s="32" t="s">
        <v>593</v>
      </c>
      <c r="D164" s="32" t="s">
        <v>17</v>
      </c>
      <c r="E164" s="32" t="s">
        <v>42</v>
      </c>
      <c r="F164" s="32" t="s">
        <v>594</v>
      </c>
      <c r="G164" s="24" t="s">
        <v>595</v>
      </c>
      <c r="H164" s="24" t="s">
        <v>596</v>
      </c>
    </row>
    <row r="165" customFormat="1" ht="25" customHeight="1" spans="1:8">
      <c r="A165" s="10">
        <v>163</v>
      </c>
      <c r="B165" s="24" t="s">
        <v>94</v>
      </c>
      <c r="C165" s="32" t="s">
        <v>597</v>
      </c>
      <c r="D165" s="32" t="s">
        <v>17</v>
      </c>
      <c r="E165" s="32" t="s">
        <v>42</v>
      </c>
      <c r="F165" s="32" t="s">
        <v>598</v>
      </c>
      <c r="G165" s="24" t="s">
        <v>599</v>
      </c>
      <c r="H165" s="24" t="s">
        <v>600</v>
      </c>
    </row>
    <row r="166" customFormat="1" ht="25" customHeight="1" spans="1:8">
      <c r="A166" s="10">
        <v>164</v>
      </c>
      <c r="B166" s="24" t="s">
        <v>94</v>
      </c>
      <c r="C166" s="32" t="s">
        <v>601</v>
      </c>
      <c r="D166" s="32" t="s">
        <v>17</v>
      </c>
      <c r="E166" s="32" t="s">
        <v>42</v>
      </c>
      <c r="F166" s="32" t="s">
        <v>602</v>
      </c>
      <c r="G166" s="24" t="s">
        <v>603</v>
      </c>
      <c r="H166" s="24" t="s">
        <v>604</v>
      </c>
    </row>
    <row r="167" customFormat="1" ht="25" customHeight="1" spans="1:8">
      <c r="A167" s="10">
        <v>165</v>
      </c>
      <c r="B167" s="24" t="s">
        <v>94</v>
      </c>
      <c r="C167" s="32" t="s">
        <v>605</v>
      </c>
      <c r="D167" s="32" t="s">
        <v>17</v>
      </c>
      <c r="E167" s="32" t="s">
        <v>42</v>
      </c>
      <c r="F167" s="32" t="s">
        <v>606</v>
      </c>
      <c r="G167" s="24" t="s">
        <v>607</v>
      </c>
      <c r="H167" s="24" t="s">
        <v>608</v>
      </c>
    </row>
    <row r="168" customFormat="1" ht="25" customHeight="1" spans="1:8">
      <c r="A168" s="10">
        <v>166</v>
      </c>
      <c r="B168" s="24" t="s">
        <v>94</v>
      </c>
      <c r="C168" s="32" t="s">
        <v>609</v>
      </c>
      <c r="D168" s="32" t="s">
        <v>17</v>
      </c>
      <c r="E168" s="32" t="s">
        <v>42</v>
      </c>
      <c r="F168" s="32" t="s">
        <v>610</v>
      </c>
      <c r="G168" s="24" t="s">
        <v>611</v>
      </c>
      <c r="H168" s="24" t="s">
        <v>612</v>
      </c>
    </row>
    <row r="169" customFormat="1" ht="25" customHeight="1" spans="1:8">
      <c r="A169" s="10">
        <v>167</v>
      </c>
      <c r="B169" s="24" t="s">
        <v>94</v>
      </c>
      <c r="C169" s="32" t="s">
        <v>613</v>
      </c>
      <c r="D169" s="32" t="s">
        <v>17</v>
      </c>
      <c r="E169" s="32" t="s">
        <v>42</v>
      </c>
      <c r="F169" s="32" t="s">
        <v>614</v>
      </c>
      <c r="G169" s="24" t="s">
        <v>615</v>
      </c>
      <c r="H169" s="24" t="s">
        <v>616</v>
      </c>
    </row>
    <row r="170" customFormat="1" ht="25" customHeight="1" spans="1:8">
      <c r="A170" s="10">
        <v>168</v>
      </c>
      <c r="B170" s="24" t="s">
        <v>94</v>
      </c>
      <c r="C170" s="32" t="s">
        <v>617</v>
      </c>
      <c r="D170" s="32" t="s">
        <v>17</v>
      </c>
      <c r="E170" s="32" t="s">
        <v>42</v>
      </c>
      <c r="F170" s="32" t="s">
        <v>618</v>
      </c>
      <c r="G170" s="24" t="s">
        <v>619</v>
      </c>
      <c r="H170" s="24" t="s">
        <v>620</v>
      </c>
    </row>
    <row r="171" customFormat="1" ht="25" customHeight="1" spans="1:8">
      <c r="A171" s="10">
        <v>169</v>
      </c>
      <c r="B171" s="24" t="s">
        <v>94</v>
      </c>
      <c r="C171" s="32" t="s">
        <v>621</v>
      </c>
      <c r="D171" s="32" t="s">
        <v>17</v>
      </c>
      <c r="E171" s="32" t="s">
        <v>42</v>
      </c>
      <c r="F171" s="32" t="s">
        <v>622</v>
      </c>
      <c r="G171" s="24" t="s">
        <v>623</v>
      </c>
      <c r="H171" s="24" t="s">
        <v>624</v>
      </c>
    </row>
    <row r="172" customFormat="1" ht="25" customHeight="1" spans="1:8">
      <c r="A172" s="10">
        <v>170</v>
      </c>
      <c r="B172" s="24" t="s">
        <v>94</v>
      </c>
      <c r="C172" s="32" t="s">
        <v>625</v>
      </c>
      <c r="D172" s="32" t="s">
        <v>17</v>
      </c>
      <c r="E172" s="32" t="s">
        <v>42</v>
      </c>
      <c r="F172" s="32" t="s">
        <v>626</v>
      </c>
      <c r="G172" s="24" t="s">
        <v>627</v>
      </c>
      <c r="H172" s="24" t="s">
        <v>628</v>
      </c>
    </row>
    <row r="173" customFormat="1" ht="25" customHeight="1" spans="1:8">
      <c r="A173" s="10">
        <v>171</v>
      </c>
      <c r="B173" s="24" t="s">
        <v>94</v>
      </c>
      <c r="C173" s="32" t="s">
        <v>629</v>
      </c>
      <c r="D173" s="32" t="s">
        <v>17</v>
      </c>
      <c r="E173" s="32" t="s">
        <v>42</v>
      </c>
      <c r="F173" s="32" t="s">
        <v>630</v>
      </c>
      <c r="G173" s="24" t="s">
        <v>631</v>
      </c>
      <c r="H173" s="24" t="s">
        <v>632</v>
      </c>
    </row>
    <row r="174" customFormat="1" ht="25" customHeight="1" spans="1:8">
      <c r="A174" s="10">
        <v>172</v>
      </c>
      <c r="B174" s="24" t="s">
        <v>94</v>
      </c>
      <c r="C174" s="32" t="s">
        <v>633</v>
      </c>
      <c r="D174" s="32" t="s">
        <v>17</v>
      </c>
      <c r="E174" s="32" t="s">
        <v>42</v>
      </c>
      <c r="F174" s="32" t="s">
        <v>634</v>
      </c>
      <c r="G174" s="24" t="s">
        <v>635</v>
      </c>
      <c r="H174" s="24" t="s">
        <v>636</v>
      </c>
    </row>
    <row r="175" customFormat="1" ht="25" customHeight="1" spans="1:8">
      <c r="A175" s="10">
        <v>173</v>
      </c>
      <c r="B175" s="24" t="s">
        <v>94</v>
      </c>
      <c r="C175" s="32" t="s">
        <v>637</v>
      </c>
      <c r="D175" s="32" t="s">
        <v>17</v>
      </c>
      <c r="E175" s="32" t="s">
        <v>42</v>
      </c>
      <c r="F175" s="32" t="s">
        <v>638</v>
      </c>
      <c r="G175" s="24" t="s">
        <v>639</v>
      </c>
      <c r="H175" s="24" t="s">
        <v>640</v>
      </c>
    </row>
    <row r="176" customFormat="1" ht="25" customHeight="1" spans="1:8">
      <c r="A176" s="10">
        <v>174</v>
      </c>
      <c r="B176" s="24" t="s">
        <v>94</v>
      </c>
      <c r="C176" s="32" t="s">
        <v>641</v>
      </c>
      <c r="D176" s="32" t="s">
        <v>17</v>
      </c>
      <c r="E176" s="32" t="s">
        <v>42</v>
      </c>
      <c r="F176" s="32" t="s">
        <v>642</v>
      </c>
      <c r="G176" s="24" t="s">
        <v>643</v>
      </c>
      <c r="H176" s="24" t="s">
        <v>644</v>
      </c>
    </row>
    <row r="177" customFormat="1" ht="25" customHeight="1" spans="1:8">
      <c r="A177" s="10">
        <v>175</v>
      </c>
      <c r="B177" s="24" t="s">
        <v>94</v>
      </c>
      <c r="C177" s="32" t="s">
        <v>645</v>
      </c>
      <c r="D177" s="32" t="s">
        <v>17</v>
      </c>
      <c r="E177" s="32" t="s">
        <v>42</v>
      </c>
      <c r="F177" s="32" t="s">
        <v>646</v>
      </c>
      <c r="G177" s="24" t="s">
        <v>647</v>
      </c>
      <c r="H177" s="24" t="s">
        <v>648</v>
      </c>
    </row>
    <row r="178" customFormat="1" ht="25" customHeight="1" spans="1:8">
      <c r="A178" s="10">
        <v>176</v>
      </c>
      <c r="B178" s="24" t="s">
        <v>94</v>
      </c>
      <c r="C178" s="32" t="s">
        <v>649</v>
      </c>
      <c r="D178" s="26" t="s">
        <v>17</v>
      </c>
      <c r="E178" s="32" t="s">
        <v>42</v>
      </c>
      <c r="F178" s="26" t="s">
        <v>650</v>
      </c>
      <c r="G178" s="24" t="s">
        <v>651</v>
      </c>
      <c r="H178" s="24" t="s">
        <v>652</v>
      </c>
    </row>
    <row r="179" customFormat="1" ht="25" customHeight="1" spans="1:8">
      <c r="A179" s="10">
        <v>177</v>
      </c>
      <c r="B179" s="24" t="s">
        <v>94</v>
      </c>
      <c r="C179" s="32" t="s">
        <v>653</v>
      </c>
      <c r="D179" s="32" t="s">
        <v>17</v>
      </c>
      <c r="E179" s="32" t="s">
        <v>42</v>
      </c>
      <c r="F179" s="32" t="s">
        <v>654</v>
      </c>
      <c r="G179" s="24" t="s">
        <v>655</v>
      </c>
      <c r="H179" s="24" t="s">
        <v>656</v>
      </c>
    </row>
    <row r="180" customFormat="1" ht="25" customHeight="1" spans="1:8">
      <c r="A180" s="10">
        <v>178</v>
      </c>
      <c r="B180" s="24" t="s">
        <v>94</v>
      </c>
      <c r="C180" s="32" t="s">
        <v>657</v>
      </c>
      <c r="D180" s="32" t="s">
        <v>17</v>
      </c>
      <c r="E180" s="32" t="s">
        <v>42</v>
      </c>
      <c r="F180" s="32" t="s">
        <v>658</v>
      </c>
      <c r="G180" s="24" t="s">
        <v>659</v>
      </c>
      <c r="H180" s="24" t="s">
        <v>660</v>
      </c>
    </row>
    <row r="181" customFormat="1" ht="25" customHeight="1" spans="1:8">
      <c r="A181" s="10">
        <v>179</v>
      </c>
      <c r="B181" s="24" t="s">
        <v>94</v>
      </c>
      <c r="C181" s="32" t="s">
        <v>661</v>
      </c>
      <c r="D181" s="32" t="s">
        <v>17</v>
      </c>
      <c r="E181" s="32" t="s">
        <v>42</v>
      </c>
      <c r="F181" s="32" t="s">
        <v>662</v>
      </c>
      <c r="G181" s="24" t="s">
        <v>663</v>
      </c>
      <c r="H181" s="24" t="s">
        <v>664</v>
      </c>
    </row>
    <row r="182" customFormat="1" ht="25" customHeight="1" spans="1:8">
      <c r="A182" s="10">
        <v>180</v>
      </c>
      <c r="B182" s="24" t="s">
        <v>94</v>
      </c>
      <c r="C182" s="32" t="s">
        <v>665</v>
      </c>
      <c r="D182" s="32" t="s">
        <v>17</v>
      </c>
      <c r="E182" s="32" t="s">
        <v>42</v>
      </c>
      <c r="F182" s="32" t="s">
        <v>666</v>
      </c>
      <c r="G182" s="24" t="s">
        <v>667</v>
      </c>
      <c r="H182" s="24" t="s">
        <v>668</v>
      </c>
    </row>
    <row r="183" customFormat="1" ht="25" customHeight="1" spans="1:8">
      <c r="A183" s="10">
        <v>181</v>
      </c>
      <c r="B183" s="24" t="s">
        <v>94</v>
      </c>
      <c r="C183" s="32" t="s">
        <v>669</v>
      </c>
      <c r="D183" s="32" t="s">
        <v>17</v>
      </c>
      <c r="E183" s="32" t="s">
        <v>42</v>
      </c>
      <c r="F183" s="32" t="s">
        <v>670</v>
      </c>
      <c r="G183" s="24" t="s">
        <v>671</v>
      </c>
      <c r="H183" s="24" t="s">
        <v>672</v>
      </c>
    </row>
    <row r="184" customFormat="1" ht="25" customHeight="1" spans="1:8">
      <c r="A184" s="10">
        <v>182</v>
      </c>
      <c r="B184" s="24" t="s">
        <v>94</v>
      </c>
      <c r="C184" s="32" t="s">
        <v>673</v>
      </c>
      <c r="D184" s="32" t="s">
        <v>17</v>
      </c>
      <c r="E184" s="32" t="s">
        <v>42</v>
      </c>
      <c r="F184" s="32" t="s">
        <v>674</v>
      </c>
      <c r="G184" s="24" t="s">
        <v>675</v>
      </c>
      <c r="H184" s="24" t="s">
        <v>676</v>
      </c>
    </row>
    <row r="185" customFormat="1" ht="25" customHeight="1" spans="1:8">
      <c r="A185" s="10">
        <v>183</v>
      </c>
      <c r="B185" s="24" t="s">
        <v>94</v>
      </c>
      <c r="C185" s="32" t="s">
        <v>677</v>
      </c>
      <c r="D185" s="32" t="s">
        <v>17</v>
      </c>
      <c r="E185" s="32" t="s">
        <v>42</v>
      </c>
      <c r="F185" s="32" t="s">
        <v>678</v>
      </c>
      <c r="G185" s="24" t="s">
        <v>679</v>
      </c>
      <c r="H185" s="24" t="s">
        <v>680</v>
      </c>
    </row>
    <row r="186" customFormat="1" ht="25" customHeight="1" spans="1:8">
      <c r="A186" s="10">
        <v>184</v>
      </c>
      <c r="B186" s="24" t="s">
        <v>94</v>
      </c>
      <c r="C186" s="32" t="s">
        <v>681</v>
      </c>
      <c r="D186" s="32" t="s">
        <v>17</v>
      </c>
      <c r="E186" s="32" t="s">
        <v>42</v>
      </c>
      <c r="F186" s="32" t="s">
        <v>682</v>
      </c>
      <c r="G186" s="24" t="s">
        <v>683</v>
      </c>
      <c r="H186" s="24" t="s">
        <v>684</v>
      </c>
    </row>
    <row r="187" customFormat="1" ht="25" customHeight="1" spans="1:8">
      <c r="A187" s="10">
        <v>185</v>
      </c>
      <c r="B187" s="24" t="s">
        <v>94</v>
      </c>
      <c r="C187" s="32" t="s">
        <v>685</v>
      </c>
      <c r="D187" s="32" t="s">
        <v>17</v>
      </c>
      <c r="E187" s="32" t="s">
        <v>42</v>
      </c>
      <c r="F187" s="32" t="s">
        <v>686</v>
      </c>
      <c r="G187" s="24" t="s">
        <v>687</v>
      </c>
      <c r="H187" s="24" t="s">
        <v>688</v>
      </c>
    </row>
    <row r="188" customFormat="1" ht="25" customHeight="1" spans="1:8">
      <c r="A188" s="10">
        <v>186</v>
      </c>
      <c r="B188" s="24" t="s">
        <v>94</v>
      </c>
      <c r="C188" s="32" t="s">
        <v>689</v>
      </c>
      <c r="D188" s="32" t="s">
        <v>17</v>
      </c>
      <c r="E188" s="32" t="s">
        <v>42</v>
      </c>
      <c r="F188" s="32" t="s">
        <v>690</v>
      </c>
      <c r="G188" s="24" t="s">
        <v>691</v>
      </c>
      <c r="H188" s="24" t="s">
        <v>692</v>
      </c>
    </row>
    <row r="189" customFormat="1" ht="25" customHeight="1" spans="1:8">
      <c r="A189" s="10">
        <v>187</v>
      </c>
      <c r="B189" s="24" t="s">
        <v>94</v>
      </c>
      <c r="C189" s="32" t="s">
        <v>693</v>
      </c>
      <c r="D189" s="32" t="s">
        <v>17</v>
      </c>
      <c r="E189" s="32" t="s">
        <v>42</v>
      </c>
      <c r="F189" s="32" t="s">
        <v>694</v>
      </c>
      <c r="G189" s="24" t="s">
        <v>695</v>
      </c>
      <c r="H189" s="24" t="s">
        <v>696</v>
      </c>
    </row>
    <row r="190" customFormat="1" ht="25" customHeight="1" spans="1:8">
      <c r="A190" s="10">
        <v>188</v>
      </c>
      <c r="B190" s="24" t="s">
        <v>94</v>
      </c>
      <c r="C190" s="32" t="s">
        <v>697</v>
      </c>
      <c r="D190" s="32" t="s">
        <v>17</v>
      </c>
      <c r="E190" s="32" t="s">
        <v>42</v>
      </c>
      <c r="F190" s="32" t="s">
        <v>698</v>
      </c>
      <c r="G190" s="24" t="s">
        <v>699</v>
      </c>
      <c r="H190" s="24" t="s">
        <v>700</v>
      </c>
    </row>
    <row r="191" customFormat="1" ht="25" customHeight="1" spans="1:8">
      <c r="A191" s="10">
        <v>189</v>
      </c>
      <c r="B191" s="24" t="s">
        <v>94</v>
      </c>
      <c r="C191" s="32" t="s">
        <v>701</v>
      </c>
      <c r="D191" s="32" t="s">
        <v>17</v>
      </c>
      <c r="E191" s="32" t="s">
        <v>42</v>
      </c>
      <c r="F191" s="32" t="s">
        <v>702</v>
      </c>
      <c r="G191" s="24" t="s">
        <v>703</v>
      </c>
      <c r="H191" s="24" t="s">
        <v>704</v>
      </c>
    </row>
    <row r="192" customFormat="1" ht="25" customHeight="1" spans="1:8">
      <c r="A192" s="10">
        <v>190</v>
      </c>
      <c r="B192" s="24" t="s">
        <v>94</v>
      </c>
      <c r="C192" s="32" t="s">
        <v>705</v>
      </c>
      <c r="D192" s="32" t="s">
        <v>17</v>
      </c>
      <c r="E192" s="32" t="s">
        <v>42</v>
      </c>
      <c r="F192" s="32" t="s">
        <v>706</v>
      </c>
      <c r="G192" s="24" t="s">
        <v>707</v>
      </c>
      <c r="H192" s="24" t="s">
        <v>708</v>
      </c>
    </row>
    <row r="193" customFormat="1" ht="25" customHeight="1" spans="1:8">
      <c r="A193" s="10">
        <v>191</v>
      </c>
      <c r="B193" s="24" t="s">
        <v>94</v>
      </c>
      <c r="C193" s="27" t="s">
        <v>709</v>
      </c>
      <c r="D193" s="32" t="s">
        <v>17</v>
      </c>
      <c r="E193" s="32" t="s">
        <v>42</v>
      </c>
      <c r="F193" s="32" t="s">
        <v>710</v>
      </c>
      <c r="G193" s="24" t="s">
        <v>711</v>
      </c>
      <c r="H193" s="24" t="s">
        <v>712</v>
      </c>
    </row>
    <row r="194" customFormat="1" ht="25" customHeight="1" spans="1:8">
      <c r="A194" s="10">
        <v>192</v>
      </c>
      <c r="B194" s="24" t="s">
        <v>94</v>
      </c>
      <c r="C194" s="32" t="s">
        <v>713</v>
      </c>
      <c r="D194" s="32" t="s">
        <v>17</v>
      </c>
      <c r="E194" s="32" t="s">
        <v>42</v>
      </c>
      <c r="F194" s="32" t="s">
        <v>714</v>
      </c>
      <c r="G194" s="24" t="s">
        <v>715</v>
      </c>
      <c r="H194" s="24" t="s">
        <v>716</v>
      </c>
    </row>
    <row r="195" customFormat="1" ht="25" customHeight="1" spans="1:8">
      <c r="A195" s="10">
        <v>193</v>
      </c>
      <c r="B195" s="24" t="s">
        <v>94</v>
      </c>
      <c r="C195" s="32" t="s">
        <v>717</v>
      </c>
      <c r="D195" s="32" t="s">
        <v>17</v>
      </c>
      <c r="E195" s="32" t="s">
        <v>42</v>
      </c>
      <c r="F195" s="32" t="s">
        <v>718</v>
      </c>
      <c r="G195" s="24" t="s">
        <v>719</v>
      </c>
      <c r="H195" s="24" t="s">
        <v>720</v>
      </c>
    </row>
    <row r="196" customFormat="1" ht="25" customHeight="1" spans="1:8">
      <c r="A196" s="10">
        <v>194</v>
      </c>
      <c r="B196" s="24" t="s">
        <v>94</v>
      </c>
      <c r="C196" s="32" t="s">
        <v>721</v>
      </c>
      <c r="D196" s="32" t="s">
        <v>17</v>
      </c>
      <c r="E196" s="32" t="s">
        <v>42</v>
      </c>
      <c r="F196" s="32" t="s">
        <v>722</v>
      </c>
      <c r="G196" s="24" t="s">
        <v>723</v>
      </c>
      <c r="H196" s="24" t="s">
        <v>724</v>
      </c>
    </row>
    <row r="197" customFormat="1" ht="25" customHeight="1" spans="1:8">
      <c r="A197" s="10">
        <v>195</v>
      </c>
      <c r="B197" s="24" t="s">
        <v>94</v>
      </c>
      <c r="C197" s="32" t="s">
        <v>725</v>
      </c>
      <c r="D197" s="32" t="s">
        <v>17</v>
      </c>
      <c r="E197" s="32" t="s">
        <v>42</v>
      </c>
      <c r="F197" s="32" t="s">
        <v>726</v>
      </c>
      <c r="G197" s="24" t="s">
        <v>727</v>
      </c>
      <c r="H197" s="24" t="s">
        <v>728</v>
      </c>
    </row>
    <row r="198" customFormat="1" ht="25" customHeight="1" spans="1:8">
      <c r="A198" s="10">
        <v>196</v>
      </c>
      <c r="B198" s="24" t="s">
        <v>94</v>
      </c>
      <c r="C198" s="32" t="s">
        <v>729</v>
      </c>
      <c r="D198" s="32" t="s">
        <v>17</v>
      </c>
      <c r="E198" s="32" t="s">
        <v>42</v>
      </c>
      <c r="F198" s="32" t="s">
        <v>730</v>
      </c>
      <c r="G198" s="24" t="s">
        <v>731</v>
      </c>
      <c r="H198" s="24" t="s">
        <v>732</v>
      </c>
    </row>
    <row r="199" customFormat="1" ht="25" customHeight="1" spans="1:8">
      <c r="A199" s="10">
        <v>197</v>
      </c>
      <c r="B199" s="24" t="s">
        <v>94</v>
      </c>
      <c r="C199" s="32" t="s">
        <v>733</v>
      </c>
      <c r="D199" s="32" t="s">
        <v>17</v>
      </c>
      <c r="E199" s="32" t="s">
        <v>42</v>
      </c>
      <c r="F199" s="32" t="s">
        <v>734</v>
      </c>
      <c r="G199" s="24" t="s">
        <v>735</v>
      </c>
      <c r="H199" s="24" t="s">
        <v>736</v>
      </c>
    </row>
    <row r="200" customFormat="1" ht="25" customHeight="1" spans="1:8">
      <c r="A200" s="10">
        <v>198</v>
      </c>
      <c r="B200" s="24" t="s">
        <v>94</v>
      </c>
      <c r="C200" s="32" t="s">
        <v>737</v>
      </c>
      <c r="D200" s="32" t="s">
        <v>17</v>
      </c>
      <c r="E200" s="32" t="s">
        <v>42</v>
      </c>
      <c r="F200" s="32" t="s">
        <v>738</v>
      </c>
      <c r="G200" s="24" t="s">
        <v>739</v>
      </c>
      <c r="H200" s="24" t="s">
        <v>740</v>
      </c>
    </row>
    <row r="201" customFormat="1" ht="25" customHeight="1" spans="1:8">
      <c r="A201" s="10">
        <v>199</v>
      </c>
      <c r="B201" s="24" t="s">
        <v>94</v>
      </c>
      <c r="C201" s="32" t="s">
        <v>741</v>
      </c>
      <c r="D201" s="32" t="s">
        <v>17</v>
      </c>
      <c r="E201" s="32" t="s">
        <v>42</v>
      </c>
      <c r="F201" s="32" t="s">
        <v>742</v>
      </c>
      <c r="G201" s="24" t="s">
        <v>743</v>
      </c>
      <c r="H201" s="24" t="s">
        <v>744</v>
      </c>
    </row>
    <row r="202" customFormat="1" ht="25" customHeight="1" spans="1:8">
      <c r="A202" s="10">
        <v>200</v>
      </c>
      <c r="B202" s="24" t="s">
        <v>94</v>
      </c>
      <c r="C202" s="32" t="s">
        <v>745</v>
      </c>
      <c r="D202" s="32" t="s">
        <v>17</v>
      </c>
      <c r="E202" s="32" t="s">
        <v>42</v>
      </c>
      <c r="F202" s="32" t="s">
        <v>746</v>
      </c>
      <c r="G202" s="24" t="s">
        <v>747</v>
      </c>
      <c r="H202" s="24" t="s">
        <v>748</v>
      </c>
    </row>
    <row r="203" customFormat="1" ht="25" customHeight="1" spans="1:8">
      <c r="A203" s="10">
        <v>201</v>
      </c>
      <c r="B203" s="24" t="s">
        <v>94</v>
      </c>
      <c r="C203" s="32" t="s">
        <v>749</v>
      </c>
      <c r="D203" s="32" t="s">
        <v>17</v>
      </c>
      <c r="E203" s="32" t="s">
        <v>42</v>
      </c>
      <c r="F203" s="32" t="s">
        <v>750</v>
      </c>
      <c r="G203" s="24" t="s">
        <v>751</v>
      </c>
      <c r="H203" s="24" t="s">
        <v>752</v>
      </c>
    </row>
    <row r="204" customFormat="1" ht="25" customHeight="1" spans="1:8">
      <c r="A204" s="10">
        <v>202</v>
      </c>
      <c r="B204" s="24" t="s">
        <v>94</v>
      </c>
      <c r="C204" s="32" t="s">
        <v>753</v>
      </c>
      <c r="D204" s="32" t="s">
        <v>17</v>
      </c>
      <c r="E204" s="32" t="s">
        <v>42</v>
      </c>
      <c r="F204" s="32" t="s">
        <v>754</v>
      </c>
      <c r="G204" s="24" t="s">
        <v>755</v>
      </c>
      <c r="H204" s="24" t="s">
        <v>756</v>
      </c>
    </row>
    <row r="205" customFormat="1" ht="25" customHeight="1" spans="1:8">
      <c r="A205" s="10">
        <v>203</v>
      </c>
      <c r="B205" s="24" t="s">
        <v>94</v>
      </c>
      <c r="C205" s="32" t="s">
        <v>757</v>
      </c>
      <c r="D205" s="32" t="s">
        <v>17</v>
      </c>
      <c r="E205" s="32" t="s">
        <v>42</v>
      </c>
      <c r="F205" s="32" t="s">
        <v>758</v>
      </c>
      <c r="G205" s="24" t="s">
        <v>759</v>
      </c>
      <c r="H205" s="24" t="s">
        <v>760</v>
      </c>
    </row>
    <row r="206" customFormat="1" ht="25" customHeight="1" spans="1:8">
      <c r="A206" s="10">
        <v>204</v>
      </c>
      <c r="B206" s="24" t="s">
        <v>94</v>
      </c>
      <c r="C206" s="32" t="s">
        <v>761</v>
      </c>
      <c r="D206" s="32" t="s">
        <v>17</v>
      </c>
      <c r="E206" s="32" t="s">
        <v>42</v>
      </c>
      <c r="F206" s="32" t="s">
        <v>762</v>
      </c>
      <c r="G206" s="24" t="s">
        <v>763</v>
      </c>
      <c r="H206" s="24" t="s">
        <v>764</v>
      </c>
    </row>
    <row r="207" customFormat="1" ht="25" customHeight="1" spans="1:8">
      <c r="A207" s="10">
        <v>205</v>
      </c>
      <c r="B207" s="24" t="s">
        <v>94</v>
      </c>
      <c r="C207" s="32" t="s">
        <v>765</v>
      </c>
      <c r="D207" s="32" t="s">
        <v>17</v>
      </c>
      <c r="E207" s="32" t="s">
        <v>42</v>
      </c>
      <c r="F207" s="32" t="s">
        <v>766</v>
      </c>
      <c r="G207" s="24" t="s">
        <v>767</v>
      </c>
      <c r="H207" s="24" t="s">
        <v>768</v>
      </c>
    </row>
    <row r="208" customFormat="1" ht="25" customHeight="1" spans="1:8">
      <c r="A208" s="10">
        <v>206</v>
      </c>
      <c r="B208" s="24" t="s">
        <v>94</v>
      </c>
      <c r="C208" s="32" t="s">
        <v>769</v>
      </c>
      <c r="D208" s="32" t="s">
        <v>17</v>
      </c>
      <c r="E208" s="32" t="s">
        <v>42</v>
      </c>
      <c r="F208" s="32" t="s">
        <v>770</v>
      </c>
      <c r="G208" s="24" t="s">
        <v>771</v>
      </c>
      <c r="H208" s="24" t="s">
        <v>772</v>
      </c>
    </row>
    <row r="209" customFormat="1" ht="25" customHeight="1" spans="1:8">
      <c r="A209" s="10">
        <v>207</v>
      </c>
      <c r="B209" s="24" t="s">
        <v>94</v>
      </c>
      <c r="C209" s="32" t="s">
        <v>773</v>
      </c>
      <c r="D209" s="32" t="s">
        <v>17</v>
      </c>
      <c r="E209" s="32" t="s">
        <v>42</v>
      </c>
      <c r="F209" s="32" t="s">
        <v>774</v>
      </c>
      <c r="G209" s="24" t="s">
        <v>775</v>
      </c>
      <c r="H209" s="24" t="s">
        <v>776</v>
      </c>
    </row>
    <row r="210" customFormat="1" ht="25" customHeight="1" spans="1:8">
      <c r="A210" s="10">
        <v>208</v>
      </c>
      <c r="B210" s="24" t="s">
        <v>94</v>
      </c>
      <c r="C210" s="32" t="s">
        <v>777</v>
      </c>
      <c r="D210" s="32" t="s">
        <v>17</v>
      </c>
      <c r="E210" s="32" t="s">
        <v>42</v>
      </c>
      <c r="F210" s="32" t="s">
        <v>778</v>
      </c>
      <c r="G210" s="24" t="s">
        <v>779</v>
      </c>
      <c r="H210" s="24" t="s">
        <v>780</v>
      </c>
    </row>
    <row r="211" customFormat="1" ht="25" customHeight="1" spans="1:8">
      <c r="A211" s="10">
        <v>209</v>
      </c>
      <c r="B211" s="24" t="s">
        <v>94</v>
      </c>
      <c r="C211" s="32" t="s">
        <v>781</v>
      </c>
      <c r="D211" s="32" t="s">
        <v>17</v>
      </c>
      <c r="E211" s="32" t="s">
        <v>42</v>
      </c>
      <c r="F211" s="32" t="s">
        <v>782</v>
      </c>
      <c r="G211" s="24" t="s">
        <v>783</v>
      </c>
      <c r="H211" s="24" t="s">
        <v>784</v>
      </c>
    </row>
    <row r="212" customFormat="1" ht="25" customHeight="1" spans="1:8">
      <c r="A212" s="10">
        <v>210</v>
      </c>
      <c r="B212" s="24" t="s">
        <v>94</v>
      </c>
      <c r="C212" s="32" t="s">
        <v>785</v>
      </c>
      <c r="D212" s="32" t="s">
        <v>17</v>
      </c>
      <c r="E212" s="32" t="s">
        <v>42</v>
      </c>
      <c r="F212" s="32" t="s">
        <v>786</v>
      </c>
      <c r="G212" s="24" t="s">
        <v>787</v>
      </c>
      <c r="H212" s="24" t="s">
        <v>788</v>
      </c>
    </row>
    <row r="213" customFormat="1" ht="25" customHeight="1" spans="1:8">
      <c r="A213" s="10">
        <v>211</v>
      </c>
      <c r="B213" s="24" t="s">
        <v>94</v>
      </c>
      <c r="C213" s="32" t="s">
        <v>789</v>
      </c>
      <c r="D213" s="32" t="s">
        <v>17</v>
      </c>
      <c r="E213" s="32" t="s">
        <v>42</v>
      </c>
      <c r="F213" s="32" t="s">
        <v>790</v>
      </c>
      <c r="G213" s="24" t="s">
        <v>791</v>
      </c>
      <c r="H213" s="24" t="s">
        <v>792</v>
      </c>
    </row>
    <row r="214" customFormat="1" ht="25" customHeight="1" spans="1:8">
      <c r="A214" s="10">
        <v>212</v>
      </c>
      <c r="B214" s="24" t="s">
        <v>94</v>
      </c>
      <c r="C214" s="32" t="s">
        <v>793</v>
      </c>
      <c r="D214" s="32" t="s">
        <v>17</v>
      </c>
      <c r="E214" s="32" t="s">
        <v>42</v>
      </c>
      <c r="F214" s="32" t="s">
        <v>794</v>
      </c>
      <c r="G214" s="24" t="s">
        <v>795</v>
      </c>
      <c r="H214" s="24" t="s">
        <v>796</v>
      </c>
    </row>
    <row r="215" customFormat="1" ht="25" customHeight="1" spans="1:8">
      <c r="A215" s="10">
        <v>213</v>
      </c>
      <c r="B215" s="24" t="s">
        <v>94</v>
      </c>
      <c r="C215" s="32" t="s">
        <v>797</v>
      </c>
      <c r="D215" s="32" t="s">
        <v>17</v>
      </c>
      <c r="E215" s="32" t="s">
        <v>42</v>
      </c>
      <c r="F215" s="32" t="s">
        <v>798</v>
      </c>
      <c r="G215" s="24" t="s">
        <v>799</v>
      </c>
      <c r="H215" s="24" t="s">
        <v>800</v>
      </c>
    </row>
    <row r="216" customFormat="1" ht="25" customHeight="1" spans="1:8">
      <c r="A216" s="10">
        <v>214</v>
      </c>
      <c r="B216" s="24" t="s">
        <v>94</v>
      </c>
      <c r="C216" s="32" t="s">
        <v>801</v>
      </c>
      <c r="D216" s="32" t="s">
        <v>17</v>
      </c>
      <c r="E216" s="32" t="s">
        <v>42</v>
      </c>
      <c r="F216" s="32" t="s">
        <v>802</v>
      </c>
      <c r="G216" s="24" t="s">
        <v>803</v>
      </c>
      <c r="H216" s="24" t="s">
        <v>804</v>
      </c>
    </row>
    <row r="217" customFormat="1" ht="25" customHeight="1" spans="1:8">
      <c r="A217" s="10">
        <v>215</v>
      </c>
      <c r="B217" s="24" t="s">
        <v>94</v>
      </c>
      <c r="C217" s="26" t="s">
        <v>805</v>
      </c>
      <c r="D217" s="26" t="s">
        <v>17</v>
      </c>
      <c r="E217" s="32" t="s">
        <v>42</v>
      </c>
      <c r="F217" s="26" t="s">
        <v>806</v>
      </c>
      <c r="G217" s="24" t="s">
        <v>807</v>
      </c>
      <c r="H217" s="24" t="s">
        <v>808</v>
      </c>
    </row>
    <row r="218" customFormat="1" ht="25" customHeight="1" spans="1:8">
      <c r="A218" s="10">
        <v>216</v>
      </c>
      <c r="B218" s="24" t="s">
        <v>94</v>
      </c>
      <c r="C218" s="27" t="s">
        <v>809</v>
      </c>
      <c r="D218" s="32" t="s">
        <v>17</v>
      </c>
      <c r="E218" s="32" t="s">
        <v>42</v>
      </c>
      <c r="F218" s="33" t="s">
        <v>810</v>
      </c>
      <c r="G218" s="24" t="s">
        <v>811</v>
      </c>
      <c r="H218" s="24" t="s">
        <v>812</v>
      </c>
    </row>
    <row r="219" customFormat="1" ht="25" customHeight="1" spans="1:8">
      <c r="A219" s="10">
        <v>217</v>
      </c>
      <c r="B219" s="24" t="s">
        <v>94</v>
      </c>
      <c r="C219" s="32" t="s">
        <v>813</v>
      </c>
      <c r="D219" s="32" t="s">
        <v>17</v>
      </c>
      <c r="E219" s="32" t="s">
        <v>42</v>
      </c>
      <c r="F219" s="32" t="s">
        <v>814</v>
      </c>
      <c r="G219" s="24" t="s">
        <v>815</v>
      </c>
      <c r="H219" s="24" t="s">
        <v>816</v>
      </c>
    </row>
    <row r="220" customFormat="1" ht="25" customHeight="1" spans="1:8">
      <c r="A220" s="10">
        <v>218</v>
      </c>
      <c r="B220" s="24" t="s">
        <v>94</v>
      </c>
      <c r="C220" s="26" t="s">
        <v>817</v>
      </c>
      <c r="D220" s="32" t="s">
        <v>17</v>
      </c>
      <c r="E220" s="32" t="s">
        <v>42</v>
      </c>
      <c r="F220" s="32" t="s">
        <v>818</v>
      </c>
      <c r="G220" s="24" t="s">
        <v>819</v>
      </c>
      <c r="H220" s="24" t="s">
        <v>820</v>
      </c>
    </row>
    <row r="221" customFormat="1" ht="25" customHeight="1" spans="1:8">
      <c r="A221" s="10">
        <v>219</v>
      </c>
      <c r="B221" s="24" t="s">
        <v>94</v>
      </c>
      <c r="C221" s="33" t="s">
        <v>821</v>
      </c>
      <c r="D221" s="32" t="s">
        <v>17</v>
      </c>
      <c r="E221" s="32" t="s">
        <v>42</v>
      </c>
      <c r="F221" s="32" t="s">
        <v>822</v>
      </c>
      <c r="G221" s="24" t="s">
        <v>823</v>
      </c>
      <c r="H221" s="24" t="s">
        <v>824</v>
      </c>
    </row>
    <row r="222" customFormat="1" ht="25" customHeight="1" spans="1:8">
      <c r="A222" s="10">
        <v>220</v>
      </c>
      <c r="B222" s="24" t="s">
        <v>94</v>
      </c>
      <c r="C222" s="33" t="s">
        <v>825</v>
      </c>
      <c r="D222" s="32" t="s">
        <v>17</v>
      </c>
      <c r="E222" s="32" t="s">
        <v>42</v>
      </c>
      <c r="F222" s="32" t="s">
        <v>826</v>
      </c>
      <c r="G222" s="24" t="s">
        <v>827</v>
      </c>
      <c r="H222" s="24" t="s">
        <v>828</v>
      </c>
    </row>
    <row r="223" customFormat="1" ht="25" customHeight="1" spans="1:8">
      <c r="A223" s="10">
        <v>221</v>
      </c>
      <c r="B223" s="24" t="s">
        <v>94</v>
      </c>
      <c r="C223" s="26" t="s">
        <v>829</v>
      </c>
      <c r="D223" s="32" t="s">
        <v>17</v>
      </c>
      <c r="E223" s="32" t="s">
        <v>42</v>
      </c>
      <c r="F223" s="32" t="s">
        <v>830</v>
      </c>
      <c r="G223" s="24" t="s">
        <v>831</v>
      </c>
      <c r="H223" s="24" t="s">
        <v>832</v>
      </c>
    </row>
    <row r="224" customFormat="1" ht="25" customHeight="1" spans="1:8">
      <c r="A224" s="10">
        <v>222</v>
      </c>
      <c r="B224" s="24" t="s">
        <v>94</v>
      </c>
      <c r="C224" s="33" t="s">
        <v>833</v>
      </c>
      <c r="D224" s="32" t="s">
        <v>17</v>
      </c>
      <c r="E224" s="32" t="s">
        <v>42</v>
      </c>
      <c r="F224" s="32" t="s">
        <v>834</v>
      </c>
      <c r="G224" s="24" t="s">
        <v>835</v>
      </c>
      <c r="H224" s="24" t="s">
        <v>836</v>
      </c>
    </row>
    <row r="225" customFormat="1" ht="25" customHeight="1" spans="1:8">
      <c r="A225" s="10">
        <v>223</v>
      </c>
      <c r="B225" s="24" t="s">
        <v>94</v>
      </c>
      <c r="C225" s="32" t="s">
        <v>837</v>
      </c>
      <c r="D225" s="32" t="s">
        <v>17</v>
      </c>
      <c r="E225" s="32" t="s">
        <v>42</v>
      </c>
      <c r="F225" s="32" t="s">
        <v>838</v>
      </c>
      <c r="G225" s="24" t="s">
        <v>839</v>
      </c>
      <c r="H225" s="24" t="s">
        <v>840</v>
      </c>
    </row>
    <row r="226" customFormat="1" ht="25" customHeight="1" spans="1:8">
      <c r="A226" s="10">
        <v>224</v>
      </c>
      <c r="B226" s="24" t="s">
        <v>94</v>
      </c>
      <c r="C226" s="32" t="s">
        <v>841</v>
      </c>
      <c r="D226" s="32" t="s">
        <v>17</v>
      </c>
      <c r="E226" s="32" t="s">
        <v>42</v>
      </c>
      <c r="F226" s="32" t="s">
        <v>842</v>
      </c>
      <c r="G226" s="24" t="s">
        <v>843</v>
      </c>
      <c r="H226" s="24" t="s">
        <v>844</v>
      </c>
    </row>
    <row r="227" customFormat="1" ht="25" customHeight="1" spans="1:8">
      <c r="A227" s="10">
        <v>225</v>
      </c>
      <c r="B227" s="24" t="s">
        <v>94</v>
      </c>
      <c r="C227" s="33" t="s">
        <v>845</v>
      </c>
      <c r="D227" s="32" t="s">
        <v>17</v>
      </c>
      <c r="E227" s="32" t="s">
        <v>42</v>
      </c>
      <c r="F227" s="32" t="s">
        <v>846</v>
      </c>
      <c r="G227" s="24" t="s">
        <v>847</v>
      </c>
      <c r="H227" s="24" t="s">
        <v>848</v>
      </c>
    </row>
    <row r="228" customFormat="1" ht="25" customHeight="1" spans="1:8">
      <c r="A228" s="10">
        <v>226</v>
      </c>
      <c r="B228" s="24" t="s">
        <v>94</v>
      </c>
      <c r="C228" s="33" t="s">
        <v>849</v>
      </c>
      <c r="D228" s="32" t="s">
        <v>17</v>
      </c>
      <c r="E228" s="32" t="s">
        <v>42</v>
      </c>
      <c r="F228" s="32" t="s">
        <v>850</v>
      </c>
      <c r="G228" s="24" t="s">
        <v>851</v>
      </c>
      <c r="H228" s="24" t="s">
        <v>852</v>
      </c>
    </row>
    <row r="229" customFormat="1" ht="25" customHeight="1" spans="1:8">
      <c r="A229" s="10">
        <v>227</v>
      </c>
      <c r="B229" s="24" t="s">
        <v>94</v>
      </c>
      <c r="C229" s="33" t="s">
        <v>853</v>
      </c>
      <c r="D229" s="32" t="s">
        <v>17</v>
      </c>
      <c r="E229" s="32" t="s">
        <v>42</v>
      </c>
      <c r="F229" s="32" t="s">
        <v>854</v>
      </c>
      <c r="G229" s="24" t="s">
        <v>855</v>
      </c>
      <c r="H229" s="24" t="s">
        <v>856</v>
      </c>
    </row>
    <row r="230" customFormat="1" ht="25" customHeight="1" spans="1:8">
      <c r="A230" s="10">
        <v>228</v>
      </c>
      <c r="B230" s="24" t="s">
        <v>94</v>
      </c>
      <c r="C230" s="33" t="s">
        <v>857</v>
      </c>
      <c r="D230" s="32" t="s">
        <v>17</v>
      </c>
      <c r="E230" s="32" t="s">
        <v>42</v>
      </c>
      <c r="F230" s="32" t="s">
        <v>858</v>
      </c>
      <c r="G230" s="24" t="s">
        <v>859</v>
      </c>
      <c r="H230" s="24" t="s">
        <v>860</v>
      </c>
    </row>
    <row r="231" customFormat="1" ht="25" customHeight="1" spans="1:8">
      <c r="A231" s="10">
        <v>229</v>
      </c>
      <c r="B231" s="24" t="s">
        <v>94</v>
      </c>
      <c r="C231" s="33" t="s">
        <v>861</v>
      </c>
      <c r="D231" s="32" t="s">
        <v>17</v>
      </c>
      <c r="E231" s="32" t="s">
        <v>42</v>
      </c>
      <c r="F231" s="32" t="s">
        <v>862</v>
      </c>
      <c r="G231" s="24" t="s">
        <v>863</v>
      </c>
      <c r="H231" s="24" t="s">
        <v>864</v>
      </c>
    </row>
    <row r="232" customFormat="1" ht="25" customHeight="1" spans="1:8">
      <c r="A232" s="10">
        <v>230</v>
      </c>
      <c r="B232" s="24" t="s">
        <v>94</v>
      </c>
      <c r="C232" s="33" t="s">
        <v>865</v>
      </c>
      <c r="D232" s="32" t="s">
        <v>17</v>
      </c>
      <c r="E232" s="32" t="s">
        <v>42</v>
      </c>
      <c r="F232" s="32" t="s">
        <v>866</v>
      </c>
      <c r="G232" s="24" t="s">
        <v>867</v>
      </c>
      <c r="H232" s="24" t="s">
        <v>868</v>
      </c>
    </row>
    <row r="233" customFormat="1" ht="25" customHeight="1" spans="1:8">
      <c r="A233" s="10">
        <v>231</v>
      </c>
      <c r="B233" s="24" t="s">
        <v>94</v>
      </c>
      <c r="C233" s="32" t="s">
        <v>869</v>
      </c>
      <c r="D233" s="32" t="s">
        <v>17</v>
      </c>
      <c r="E233" s="32" t="s">
        <v>42</v>
      </c>
      <c r="F233" s="32" t="s">
        <v>870</v>
      </c>
      <c r="G233" s="24" t="s">
        <v>871</v>
      </c>
      <c r="H233" s="24" t="s">
        <v>872</v>
      </c>
    </row>
    <row r="234" customFormat="1" ht="25" customHeight="1" spans="1:8">
      <c r="A234" s="10">
        <v>232</v>
      </c>
      <c r="B234" s="24" t="s">
        <v>94</v>
      </c>
      <c r="C234" s="33" t="s">
        <v>873</v>
      </c>
      <c r="D234" s="32" t="s">
        <v>17</v>
      </c>
      <c r="E234" s="32" t="s">
        <v>42</v>
      </c>
      <c r="F234" s="32" t="s">
        <v>874</v>
      </c>
      <c r="G234" s="24" t="s">
        <v>875</v>
      </c>
      <c r="H234" s="24" t="s">
        <v>876</v>
      </c>
    </row>
    <row r="235" customFormat="1" ht="25" customHeight="1" spans="1:8">
      <c r="A235" s="10">
        <v>233</v>
      </c>
      <c r="B235" s="24" t="s">
        <v>94</v>
      </c>
      <c r="C235" s="33" t="s">
        <v>877</v>
      </c>
      <c r="D235" s="32" t="s">
        <v>17</v>
      </c>
      <c r="E235" s="32" t="s">
        <v>42</v>
      </c>
      <c r="F235" s="32" t="s">
        <v>878</v>
      </c>
      <c r="G235" s="24" t="s">
        <v>879</v>
      </c>
      <c r="H235" s="24" t="s">
        <v>880</v>
      </c>
    </row>
    <row r="236" customFormat="1" ht="25" customHeight="1" spans="1:8">
      <c r="A236" s="10">
        <v>234</v>
      </c>
      <c r="B236" s="24" t="s">
        <v>94</v>
      </c>
      <c r="C236" s="33" t="s">
        <v>881</v>
      </c>
      <c r="D236" s="32" t="s">
        <v>17</v>
      </c>
      <c r="E236" s="32" t="s">
        <v>42</v>
      </c>
      <c r="F236" s="32" t="s">
        <v>882</v>
      </c>
      <c r="G236" s="24" t="s">
        <v>883</v>
      </c>
      <c r="H236" s="24" t="s">
        <v>884</v>
      </c>
    </row>
    <row r="237" customFormat="1" ht="25" customHeight="1" spans="1:8">
      <c r="A237" s="10">
        <v>235</v>
      </c>
      <c r="B237" s="24" t="s">
        <v>94</v>
      </c>
      <c r="C237" s="33" t="s">
        <v>885</v>
      </c>
      <c r="D237" s="32" t="s">
        <v>17</v>
      </c>
      <c r="E237" s="32" t="s">
        <v>42</v>
      </c>
      <c r="F237" s="32" t="s">
        <v>886</v>
      </c>
      <c r="G237" s="24" t="s">
        <v>887</v>
      </c>
      <c r="H237" s="24" t="s">
        <v>888</v>
      </c>
    </row>
    <row r="238" customFormat="1" ht="25" customHeight="1" spans="1:8">
      <c r="A238" s="10">
        <v>236</v>
      </c>
      <c r="B238" s="24" t="s">
        <v>94</v>
      </c>
      <c r="C238" s="33" t="s">
        <v>889</v>
      </c>
      <c r="D238" s="32" t="s">
        <v>17</v>
      </c>
      <c r="E238" s="32" t="s">
        <v>42</v>
      </c>
      <c r="F238" s="32" t="s">
        <v>890</v>
      </c>
      <c r="G238" s="24" t="s">
        <v>891</v>
      </c>
      <c r="H238" s="24" t="s">
        <v>892</v>
      </c>
    </row>
    <row r="239" customFormat="1" ht="25" customHeight="1" spans="1:8">
      <c r="A239" s="10">
        <v>237</v>
      </c>
      <c r="B239" s="24" t="s">
        <v>94</v>
      </c>
      <c r="C239" s="33" t="s">
        <v>893</v>
      </c>
      <c r="D239" s="32" t="s">
        <v>17</v>
      </c>
      <c r="E239" s="32" t="s">
        <v>42</v>
      </c>
      <c r="F239" s="32" t="s">
        <v>894</v>
      </c>
      <c r="G239" s="24" t="s">
        <v>895</v>
      </c>
      <c r="H239" s="24" t="s">
        <v>896</v>
      </c>
    </row>
    <row r="240" customFormat="1" ht="25" customHeight="1" spans="1:8">
      <c r="A240" s="10">
        <v>238</v>
      </c>
      <c r="B240" s="24" t="s">
        <v>94</v>
      </c>
      <c r="C240" s="32" t="s">
        <v>897</v>
      </c>
      <c r="D240" s="32" t="s">
        <v>17</v>
      </c>
      <c r="E240" s="32" t="s">
        <v>42</v>
      </c>
      <c r="F240" s="32" t="s">
        <v>898</v>
      </c>
      <c r="G240" s="24" t="s">
        <v>899</v>
      </c>
      <c r="H240" s="24" t="s">
        <v>900</v>
      </c>
    </row>
    <row r="241" customFormat="1" ht="25" customHeight="1" spans="1:8">
      <c r="A241" s="10">
        <v>239</v>
      </c>
      <c r="B241" s="24" t="s">
        <v>94</v>
      </c>
      <c r="C241" s="33" t="s">
        <v>901</v>
      </c>
      <c r="D241" s="32" t="s">
        <v>17</v>
      </c>
      <c r="E241" s="32" t="s">
        <v>42</v>
      </c>
      <c r="F241" s="32" t="s">
        <v>902</v>
      </c>
      <c r="G241" s="24" t="s">
        <v>903</v>
      </c>
      <c r="H241" s="24" t="s">
        <v>904</v>
      </c>
    </row>
    <row r="242" customFormat="1" ht="25" customHeight="1" spans="1:8">
      <c r="A242" s="10">
        <v>240</v>
      </c>
      <c r="B242" s="24" t="s">
        <v>94</v>
      </c>
      <c r="C242" s="32" t="s">
        <v>905</v>
      </c>
      <c r="D242" s="32" t="s">
        <v>17</v>
      </c>
      <c r="E242" s="32" t="s">
        <v>42</v>
      </c>
      <c r="F242" s="32" t="s">
        <v>906</v>
      </c>
      <c r="G242" s="24" t="s">
        <v>907</v>
      </c>
      <c r="H242" s="24" t="s">
        <v>908</v>
      </c>
    </row>
    <row r="243" customFormat="1" ht="25" customHeight="1" spans="1:8">
      <c r="A243" s="10">
        <v>241</v>
      </c>
      <c r="B243" s="24" t="s">
        <v>94</v>
      </c>
      <c r="C243" s="32" t="s">
        <v>909</v>
      </c>
      <c r="D243" s="32" t="s">
        <v>17</v>
      </c>
      <c r="E243" s="32" t="s">
        <v>42</v>
      </c>
      <c r="F243" s="32" t="s">
        <v>910</v>
      </c>
      <c r="G243" s="24" t="s">
        <v>911</v>
      </c>
      <c r="H243" s="24" t="s">
        <v>912</v>
      </c>
    </row>
    <row r="244" customFormat="1" ht="25" customHeight="1" spans="1:8">
      <c r="A244" s="10">
        <v>242</v>
      </c>
      <c r="B244" s="24" t="s">
        <v>94</v>
      </c>
      <c r="C244" s="33" t="s">
        <v>913</v>
      </c>
      <c r="D244" s="32" t="s">
        <v>17</v>
      </c>
      <c r="E244" s="32" t="s">
        <v>42</v>
      </c>
      <c r="F244" s="32" t="s">
        <v>914</v>
      </c>
      <c r="G244" s="24" t="s">
        <v>915</v>
      </c>
      <c r="H244" s="24" t="s">
        <v>916</v>
      </c>
    </row>
    <row r="245" customFormat="1" ht="25" customHeight="1" spans="1:8">
      <c r="A245" s="10">
        <v>243</v>
      </c>
      <c r="B245" s="24" t="s">
        <v>94</v>
      </c>
      <c r="C245" s="33" t="s">
        <v>917</v>
      </c>
      <c r="D245" s="32" t="s">
        <v>17</v>
      </c>
      <c r="E245" s="32" t="s">
        <v>42</v>
      </c>
      <c r="F245" s="32" t="s">
        <v>918</v>
      </c>
      <c r="G245" s="24" t="s">
        <v>919</v>
      </c>
      <c r="H245" s="24" t="s">
        <v>920</v>
      </c>
    </row>
    <row r="246" customFormat="1" ht="25" customHeight="1" spans="1:8">
      <c r="A246" s="10">
        <v>244</v>
      </c>
      <c r="B246" s="24" t="s">
        <v>94</v>
      </c>
      <c r="C246" s="33" t="s">
        <v>921</v>
      </c>
      <c r="D246" s="32" t="s">
        <v>17</v>
      </c>
      <c r="E246" s="32" t="s">
        <v>42</v>
      </c>
      <c r="F246" s="32" t="s">
        <v>922</v>
      </c>
      <c r="G246" s="24" t="s">
        <v>923</v>
      </c>
      <c r="H246" s="24" t="s">
        <v>924</v>
      </c>
    </row>
    <row r="247" customFormat="1" ht="25" customHeight="1" spans="1:8">
      <c r="A247" s="10">
        <v>245</v>
      </c>
      <c r="B247" s="24" t="s">
        <v>94</v>
      </c>
      <c r="C247" s="33" t="s">
        <v>925</v>
      </c>
      <c r="D247" s="32" t="s">
        <v>17</v>
      </c>
      <c r="E247" s="32" t="s">
        <v>42</v>
      </c>
      <c r="F247" s="32" t="s">
        <v>926</v>
      </c>
      <c r="G247" s="24" t="s">
        <v>927</v>
      </c>
      <c r="H247" s="24" t="s">
        <v>928</v>
      </c>
    </row>
    <row r="248" customFormat="1" ht="25" customHeight="1" spans="1:8">
      <c r="A248" s="10">
        <v>246</v>
      </c>
      <c r="B248" s="24" t="s">
        <v>94</v>
      </c>
      <c r="C248" s="32" t="s">
        <v>929</v>
      </c>
      <c r="D248" s="32" t="s">
        <v>17</v>
      </c>
      <c r="E248" s="32" t="s">
        <v>42</v>
      </c>
      <c r="F248" s="32" t="s">
        <v>930</v>
      </c>
      <c r="G248" s="24" t="s">
        <v>931</v>
      </c>
      <c r="H248" s="24" t="s">
        <v>932</v>
      </c>
    </row>
    <row r="249" customFormat="1" ht="25" customHeight="1" spans="1:8">
      <c r="A249" s="10">
        <v>247</v>
      </c>
      <c r="B249" s="24" t="s">
        <v>94</v>
      </c>
      <c r="C249" s="33" t="s">
        <v>933</v>
      </c>
      <c r="D249" s="32" t="s">
        <v>17</v>
      </c>
      <c r="E249" s="32" t="s">
        <v>42</v>
      </c>
      <c r="F249" s="32" t="s">
        <v>934</v>
      </c>
      <c r="G249" s="24" t="s">
        <v>935</v>
      </c>
      <c r="H249" s="24" t="s">
        <v>936</v>
      </c>
    </row>
    <row r="250" customFormat="1" ht="25" customHeight="1" spans="1:8">
      <c r="A250" s="10">
        <v>248</v>
      </c>
      <c r="B250" s="24" t="s">
        <v>94</v>
      </c>
      <c r="C250" s="33" t="s">
        <v>937</v>
      </c>
      <c r="D250" s="32" t="s">
        <v>17</v>
      </c>
      <c r="E250" s="32" t="s">
        <v>42</v>
      </c>
      <c r="F250" s="32" t="s">
        <v>938</v>
      </c>
      <c r="G250" s="24" t="s">
        <v>939</v>
      </c>
      <c r="H250" s="24" t="s">
        <v>940</v>
      </c>
    </row>
    <row r="251" customFormat="1" ht="25" customHeight="1" spans="1:8">
      <c r="A251" s="10">
        <v>249</v>
      </c>
      <c r="B251" s="24" t="s">
        <v>94</v>
      </c>
      <c r="C251" s="33" t="s">
        <v>941</v>
      </c>
      <c r="D251" s="32" t="s">
        <v>17</v>
      </c>
      <c r="E251" s="32" t="s">
        <v>42</v>
      </c>
      <c r="F251" s="32" t="s">
        <v>942</v>
      </c>
      <c r="G251" s="24" t="s">
        <v>943</v>
      </c>
      <c r="H251" s="24" t="s">
        <v>944</v>
      </c>
    </row>
    <row r="252" customFormat="1" ht="25" customHeight="1" spans="1:8">
      <c r="A252" s="10">
        <v>250</v>
      </c>
      <c r="B252" s="24" t="s">
        <v>94</v>
      </c>
      <c r="C252" s="33" t="s">
        <v>945</v>
      </c>
      <c r="D252" s="32" t="s">
        <v>17</v>
      </c>
      <c r="E252" s="32" t="s">
        <v>42</v>
      </c>
      <c r="F252" s="32" t="s">
        <v>946</v>
      </c>
      <c r="G252" s="24" t="s">
        <v>947</v>
      </c>
      <c r="H252" s="24" t="s">
        <v>948</v>
      </c>
    </row>
    <row r="253" customFormat="1" ht="25" customHeight="1" spans="1:8">
      <c r="A253" s="10">
        <v>251</v>
      </c>
      <c r="B253" s="24" t="s">
        <v>94</v>
      </c>
      <c r="C253" s="32" t="s">
        <v>949</v>
      </c>
      <c r="D253" s="32" t="s">
        <v>17</v>
      </c>
      <c r="E253" s="32" t="s">
        <v>42</v>
      </c>
      <c r="F253" s="32" t="s">
        <v>950</v>
      </c>
      <c r="G253" s="24" t="s">
        <v>951</v>
      </c>
      <c r="H253" s="24" t="s">
        <v>952</v>
      </c>
    </row>
    <row r="254" customFormat="1" ht="25" customHeight="1" spans="1:8">
      <c r="A254" s="10">
        <v>252</v>
      </c>
      <c r="B254" s="24" t="s">
        <v>94</v>
      </c>
      <c r="C254" s="33" t="s">
        <v>953</v>
      </c>
      <c r="D254" s="32" t="s">
        <v>17</v>
      </c>
      <c r="E254" s="32" t="s">
        <v>42</v>
      </c>
      <c r="F254" s="33" t="s">
        <v>954</v>
      </c>
      <c r="G254" s="24" t="s">
        <v>955</v>
      </c>
      <c r="H254" s="24" t="s">
        <v>956</v>
      </c>
    </row>
    <row r="255" customFormat="1" ht="25" customHeight="1" spans="1:8">
      <c r="A255" s="10">
        <v>253</v>
      </c>
      <c r="B255" s="24" t="s">
        <v>94</v>
      </c>
      <c r="C255" s="33" t="s">
        <v>957</v>
      </c>
      <c r="D255" s="32" t="s">
        <v>17</v>
      </c>
      <c r="E255" s="32" t="s">
        <v>42</v>
      </c>
      <c r="F255" s="32" t="s">
        <v>958</v>
      </c>
      <c r="G255" s="24" t="s">
        <v>959</v>
      </c>
      <c r="H255" s="24" t="s">
        <v>960</v>
      </c>
    </row>
    <row r="256" customFormat="1" ht="25" customHeight="1" spans="1:8">
      <c r="A256" s="10">
        <v>254</v>
      </c>
      <c r="B256" s="24" t="s">
        <v>94</v>
      </c>
      <c r="C256" s="33" t="s">
        <v>961</v>
      </c>
      <c r="D256" s="32" t="s">
        <v>17</v>
      </c>
      <c r="E256" s="32" t="s">
        <v>42</v>
      </c>
      <c r="F256" s="32" t="s">
        <v>962</v>
      </c>
      <c r="G256" s="24" t="s">
        <v>963</v>
      </c>
      <c r="H256" s="24" t="s">
        <v>964</v>
      </c>
    </row>
    <row r="257" customFormat="1" ht="25" customHeight="1" spans="1:8">
      <c r="A257" s="10">
        <v>255</v>
      </c>
      <c r="B257" s="24" t="s">
        <v>94</v>
      </c>
      <c r="C257" s="33" t="s">
        <v>965</v>
      </c>
      <c r="D257" s="32" t="s">
        <v>17</v>
      </c>
      <c r="E257" s="32" t="s">
        <v>42</v>
      </c>
      <c r="F257" s="32" t="s">
        <v>966</v>
      </c>
      <c r="G257" s="24" t="s">
        <v>967</v>
      </c>
      <c r="H257" s="24" t="s">
        <v>968</v>
      </c>
    </row>
    <row r="258" customFormat="1" ht="25" customHeight="1" spans="1:8">
      <c r="A258" s="10">
        <v>256</v>
      </c>
      <c r="B258" s="24" t="s">
        <v>94</v>
      </c>
      <c r="C258" s="33" t="s">
        <v>969</v>
      </c>
      <c r="D258" s="33" t="s">
        <v>17</v>
      </c>
      <c r="E258" s="32" t="s">
        <v>42</v>
      </c>
      <c r="F258" s="32" t="s">
        <v>970</v>
      </c>
      <c r="G258" s="24" t="s">
        <v>971</v>
      </c>
      <c r="H258" s="24" t="s">
        <v>972</v>
      </c>
    </row>
    <row r="259" customFormat="1" ht="25" customHeight="1" spans="1:8">
      <c r="A259" s="10">
        <v>257</v>
      </c>
      <c r="B259" s="24" t="s">
        <v>94</v>
      </c>
      <c r="C259" s="33" t="s">
        <v>973</v>
      </c>
      <c r="D259" s="32" t="s">
        <v>17</v>
      </c>
      <c r="E259" s="32" t="s">
        <v>42</v>
      </c>
      <c r="F259" s="32" t="s">
        <v>974</v>
      </c>
      <c r="G259" s="24" t="s">
        <v>975</v>
      </c>
      <c r="H259" s="24" t="s">
        <v>976</v>
      </c>
    </row>
    <row r="260" customFormat="1" ht="25" customHeight="1" spans="1:8">
      <c r="A260" s="10">
        <v>258</v>
      </c>
      <c r="B260" s="24" t="s">
        <v>94</v>
      </c>
      <c r="C260" s="33" t="s">
        <v>977</v>
      </c>
      <c r="D260" s="32" t="s">
        <v>17</v>
      </c>
      <c r="E260" s="32" t="s">
        <v>42</v>
      </c>
      <c r="F260" s="32" t="s">
        <v>978</v>
      </c>
      <c r="G260" s="24" t="s">
        <v>979</v>
      </c>
      <c r="H260" s="24" t="s">
        <v>980</v>
      </c>
    </row>
    <row r="261" customFormat="1" ht="25" customHeight="1" spans="1:8">
      <c r="A261" s="10">
        <v>259</v>
      </c>
      <c r="B261" s="24" t="s">
        <v>94</v>
      </c>
      <c r="C261" s="26" t="s">
        <v>981</v>
      </c>
      <c r="D261" s="32" t="s">
        <v>17</v>
      </c>
      <c r="E261" s="32" t="s">
        <v>42</v>
      </c>
      <c r="F261" s="32" t="s">
        <v>982</v>
      </c>
      <c r="G261" s="24" t="s">
        <v>983</v>
      </c>
      <c r="H261" s="24" t="s">
        <v>984</v>
      </c>
    </row>
    <row r="262" customFormat="1" ht="25" customHeight="1" spans="1:8">
      <c r="A262" s="10">
        <v>260</v>
      </c>
      <c r="B262" s="24" t="s">
        <v>94</v>
      </c>
      <c r="C262" s="33" t="s">
        <v>985</v>
      </c>
      <c r="D262" s="32" t="s">
        <v>17</v>
      </c>
      <c r="E262" s="32" t="s">
        <v>42</v>
      </c>
      <c r="F262" s="32" t="s">
        <v>986</v>
      </c>
      <c r="G262" s="24" t="s">
        <v>987</v>
      </c>
      <c r="H262" s="24" t="s">
        <v>988</v>
      </c>
    </row>
    <row r="263" customFormat="1" ht="25" customHeight="1" spans="1:8">
      <c r="A263" s="10">
        <v>261</v>
      </c>
      <c r="B263" s="24" t="s">
        <v>94</v>
      </c>
      <c r="C263" s="33" t="s">
        <v>989</v>
      </c>
      <c r="D263" s="32" t="s">
        <v>17</v>
      </c>
      <c r="E263" s="32" t="s">
        <v>42</v>
      </c>
      <c r="F263" s="32" t="s">
        <v>990</v>
      </c>
      <c r="G263" s="24" t="s">
        <v>991</v>
      </c>
      <c r="H263" s="24" t="s">
        <v>992</v>
      </c>
    </row>
    <row r="264" customFormat="1" ht="25" customHeight="1" spans="1:8">
      <c r="A264" s="10">
        <v>262</v>
      </c>
      <c r="B264" s="24" t="s">
        <v>94</v>
      </c>
      <c r="C264" s="33" t="s">
        <v>993</v>
      </c>
      <c r="D264" s="32" t="s">
        <v>17</v>
      </c>
      <c r="E264" s="32" t="s">
        <v>42</v>
      </c>
      <c r="F264" s="32" t="s">
        <v>994</v>
      </c>
      <c r="G264" s="24" t="s">
        <v>995</v>
      </c>
      <c r="H264" s="24" t="s">
        <v>996</v>
      </c>
    </row>
    <row r="265" customFormat="1" ht="25" customHeight="1" spans="1:8">
      <c r="A265" s="10">
        <v>263</v>
      </c>
      <c r="B265" s="24" t="s">
        <v>94</v>
      </c>
      <c r="C265" s="32" t="s">
        <v>997</v>
      </c>
      <c r="D265" s="32" t="s">
        <v>17</v>
      </c>
      <c r="E265" s="32" t="s">
        <v>42</v>
      </c>
      <c r="F265" s="32" t="s">
        <v>998</v>
      </c>
      <c r="G265" s="24" t="s">
        <v>999</v>
      </c>
      <c r="H265" s="24" t="s">
        <v>1000</v>
      </c>
    </row>
    <row r="266" customFormat="1" ht="25" customHeight="1" spans="1:8">
      <c r="A266" s="10">
        <v>264</v>
      </c>
      <c r="B266" s="24" t="s">
        <v>94</v>
      </c>
      <c r="C266" s="33" t="s">
        <v>1001</v>
      </c>
      <c r="D266" s="32" t="s">
        <v>17</v>
      </c>
      <c r="E266" s="32" t="s">
        <v>42</v>
      </c>
      <c r="F266" s="32" t="s">
        <v>1002</v>
      </c>
      <c r="G266" s="24" t="s">
        <v>1003</v>
      </c>
      <c r="H266" s="24" t="s">
        <v>1004</v>
      </c>
    </row>
    <row r="267" customFormat="1" ht="25" customHeight="1" spans="1:8">
      <c r="A267" s="10">
        <v>265</v>
      </c>
      <c r="B267" s="24" t="s">
        <v>94</v>
      </c>
      <c r="C267" s="33" t="s">
        <v>1005</v>
      </c>
      <c r="D267" s="32" t="s">
        <v>17</v>
      </c>
      <c r="E267" s="32" t="s">
        <v>42</v>
      </c>
      <c r="F267" s="32" t="s">
        <v>1006</v>
      </c>
      <c r="G267" s="24" t="s">
        <v>1007</v>
      </c>
      <c r="H267" s="24" t="s">
        <v>1008</v>
      </c>
    </row>
    <row r="268" customFormat="1" ht="25" customHeight="1" spans="1:8">
      <c r="A268" s="10">
        <v>266</v>
      </c>
      <c r="B268" s="24" t="s">
        <v>94</v>
      </c>
      <c r="C268" s="33" t="s">
        <v>1009</v>
      </c>
      <c r="D268" s="32" t="s">
        <v>17</v>
      </c>
      <c r="E268" s="32" t="s">
        <v>42</v>
      </c>
      <c r="F268" s="32" t="s">
        <v>1010</v>
      </c>
      <c r="G268" s="24" t="s">
        <v>1011</v>
      </c>
      <c r="H268" s="24" t="s">
        <v>1012</v>
      </c>
    </row>
    <row r="269" customFormat="1" ht="25" customHeight="1" spans="1:8">
      <c r="A269" s="10">
        <v>267</v>
      </c>
      <c r="B269" s="24" t="s">
        <v>94</v>
      </c>
      <c r="C269" s="33" t="s">
        <v>1013</v>
      </c>
      <c r="D269" s="32" t="s">
        <v>17</v>
      </c>
      <c r="E269" s="32" t="s">
        <v>42</v>
      </c>
      <c r="F269" s="32" t="s">
        <v>1014</v>
      </c>
      <c r="G269" s="24" t="s">
        <v>1015</v>
      </c>
      <c r="H269" s="24" t="s">
        <v>1016</v>
      </c>
    </row>
    <row r="270" customFormat="1" ht="25" customHeight="1" spans="1:8">
      <c r="A270" s="10">
        <v>268</v>
      </c>
      <c r="B270" s="24" t="s">
        <v>94</v>
      </c>
      <c r="C270" s="33" t="s">
        <v>1017</v>
      </c>
      <c r="D270" s="32" t="s">
        <v>17</v>
      </c>
      <c r="E270" s="32" t="s">
        <v>42</v>
      </c>
      <c r="F270" s="32" t="s">
        <v>1018</v>
      </c>
      <c r="G270" s="24" t="s">
        <v>1019</v>
      </c>
      <c r="H270" s="24" t="s">
        <v>1020</v>
      </c>
    </row>
    <row r="271" customFormat="1" ht="25" customHeight="1" spans="1:8">
      <c r="A271" s="10">
        <v>269</v>
      </c>
      <c r="B271" s="24" t="s">
        <v>94</v>
      </c>
      <c r="C271" s="33" t="s">
        <v>1021</v>
      </c>
      <c r="D271" s="32" t="s">
        <v>17</v>
      </c>
      <c r="E271" s="32" t="s">
        <v>42</v>
      </c>
      <c r="F271" s="32" t="s">
        <v>1022</v>
      </c>
      <c r="G271" s="24" t="s">
        <v>1023</v>
      </c>
      <c r="H271" s="24" t="s">
        <v>1024</v>
      </c>
    </row>
    <row r="272" customFormat="1" ht="25" customHeight="1" spans="1:8">
      <c r="A272" s="10">
        <v>270</v>
      </c>
      <c r="B272" s="24" t="s">
        <v>94</v>
      </c>
      <c r="C272" s="33" t="s">
        <v>1025</v>
      </c>
      <c r="D272" s="32" t="s">
        <v>17</v>
      </c>
      <c r="E272" s="32" t="s">
        <v>42</v>
      </c>
      <c r="F272" s="32" t="s">
        <v>1026</v>
      </c>
      <c r="G272" s="24" t="s">
        <v>1027</v>
      </c>
      <c r="H272" s="24" t="s">
        <v>1028</v>
      </c>
    </row>
    <row r="273" customFormat="1" ht="25" customHeight="1" spans="1:8">
      <c r="A273" s="10">
        <v>271</v>
      </c>
      <c r="B273" s="24" t="s">
        <v>94</v>
      </c>
      <c r="C273" s="32" t="s">
        <v>1029</v>
      </c>
      <c r="D273" s="32" t="s">
        <v>17</v>
      </c>
      <c r="E273" s="32" t="s">
        <v>42</v>
      </c>
      <c r="F273" s="32" t="s">
        <v>1030</v>
      </c>
      <c r="G273" s="24" t="s">
        <v>1031</v>
      </c>
      <c r="H273" s="24" t="s">
        <v>1032</v>
      </c>
    </row>
    <row r="274" customFormat="1" ht="25" customHeight="1" spans="1:8">
      <c r="A274" s="10">
        <v>272</v>
      </c>
      <c r="B274" s="24" t="s">
        <v>94</v>
      </c>
      <c r="C274" s="32" t="s">
        <v>1033</v>
      </c>
      <c r="D274" s="32" t="s">
        <v>17</v>
      </c>
      <c r="E274" s="32" t="s">
        <v>42</v>
      </c>
      <c r="F274" s="32" t="s">
        <v>1034</v>
      </c>
      <c r="G274" s="24" t="s">
        <v>1035</v>
      </c>
      <c r="H274" s="24" t="s">
        <v>1036</v>
      </c>
    </row>
    <row r="275" customFormat="1" ht="25" customHeight="1" spans="1:8">
      <c r="A275" s="10">
        <v>273</v>
      </c>
      <c r="B275" s="24" t="s">
        <v>94</v>
      </c>
      <c r="C275" s="32" t="s">
        <v>1037</v>
      </c>
      <c r="D275" s="32" t="s">
        <v>17</v>
      </c>
      <c r="E275" s="32" t="s">
        <v>42</v>
      </c>
      <c r="F275" s="32" t="s">
        <v>1038</v>
      </c>
      <c r="G275" s="24" t="s">
        <v>1039</v>
      </c>
      <c r="H275" s="24" t="s">
        <v>1040</v>
      </c>
    </row>
    <row r="276" customFormat="1" ht="25" customHeight="1" spans="1:8">
      <c r="A276" s="10">
        <v>274</v>
      </c>
      <c r="B276" s="24" t="s">
        <v>94</v>
      </c>
      <c r="C276" s="33" t="s">
        <v>1041</v>
      </c>
      <c r="D276" s="33" t="s">
        <v>17</v>
      </c>
      <c r="E276" s="32" t="s">
        <v>42</v>
      </c>
      <c r="F276" s="33" t="s">
        <v>1042</v>
      </c>
      <c r="G276" s="24" t="s">
        <v>1043</v>
      </c>
      <c r="H276" s="24" t="s">
        <v>1044</v>
      </c>
    </row>
    <row r="277" customFormat="1" ht="25" customHeight="1" spans="1:8">
      <c r="A277" s="10">
        <v>275</v>
      </c>
      <c r="B277" s="24" t="s">
        <v>94</v>
      </c>
      <c r="C277" s="32" t="s">
        <v>1045</v>
      </c>
      <c r="D277" s="32" t="s">
        <v>17</v>
      </c>
      <c r="E277" s="32" t="s">
        <v>42</v>
      </c>
      <c r="F277" s="32" t="s">
        <v>1046</v>
      </c>
      <c r="G277" s="24" t="s">
        <v>1047</v>
      </c>
      <c r="H277" s="24" t="s">
        <v>1048</v>
      </c>
    </row>
    <row r="278" customFormat="1" ht="25" customHeight="1" spans="1:8">
      <c r="A278" s="10">
        <v>276</v>
      </c>
      <c r="B278" s="24" t="s">
        <v>94</v>
      </c>
      <c r="C278" s="32" t="s">
        <v>1049</v>
      </c>
      <c r="D278" s="32" t="s">
        <v>17</v>
      </c>
      <c r="E278" s="32" t="s">
        <v>42</v>
      </c>
      <c r="F278" s="32" t="s">
        <v>1050</v>
      </c>
      <c r="G278" s="24" t="s">
        <v>1051</v>
      </c>
      <c r="H278" s="24" t="s">
        <v>1052</v>
      </c>
    </row>
    <row r="279" customFormat="1" ht="25" customHeight="1" spans="1:8">
      <c r="A279" s="10">
        <v>277</v>
      </c>
      <c r="B279" s="24" t="s">
        <v>94</v>
      </c>
      <c r="C279" s="32" t="s">
        <v>1053</v>
      </c>
      <c r="D279" s="32" t="s">
        <v>17</v>
      </c>
      <c r="E279" s="32" t="s">
        <v>42</v>
      </c>
      <c r="F279" s="32" t="s">
        <v>1054</v>
      </c>
      <c r="G279" s="24" t="s">
        <v>1055</v>
      </c>
      <c r="H279" s="24" t="s">
        <v>1056</v>
      </c>
    </row>
    <row r="280" customFormat="1" ht="25" customHeight="1" spans="1:8">
      <c r="A280" s="10">
        <v>278</v>
      </c>
      <c r="B280" s="24" t="s">
        <v>94</v>
      </c>
      <c r="C280" s="32" t="s">
        <v>1057</v>
      </c>
      <c r="D280" s="32" t="s">
        <v>17</v>
      </c>
      <c r="E280" s="32" t="s">
        <v>42</v>
      </c>
      <c r="F280" s="32" t="s">
        <v>1058</v>
      </c>
      <c r="G280" s="24" t="s">
        <v>1059</v>
      </c>
      <c r="H280" s="24" t="s">
        <v>1060</v>
      </c>
    </row>
    <row r="281" customFormat="1" ht="25" customHeight="1" spans="1:8">
      <c r="A281" s="10">
        <v>279</v>
      </c>
      <c r="B281" s="24" t="s">
        <v>94</v>
      </c>
      <c r="C281" s="32" t="s">
        <v>1061</v>
      </c>
      <c r="D281" s="32" t="s">
        <v>17</v>
      </c>
      <c r="E281" s="32" t="s">
        <v>42</v>
      </c>
      <c r="F281" s="32" t="s">
        <v>1062</v>
      </c>
      <c r="G281" s="24" t="s">
        <v>1063</v>
      </c>
      <c r="H281" s="24" t="s">
        <v>1064</v>
      </c>
    </row>
    <row r="282" customFormat="1" ht="25" customHeight="1" spans="1:8">
      <c r="A282" s="10">
        <v>280</v>
      </c>
      <c r="B282" s="24" t="s">
        <v>94</v>
      </c>
      <c r="C282" s="33" t="s">
        <v>1065</v>
      </c>
      <c r="D282" s="32" t="s">
        <v>17</v>
      </c>
      <c r="E282" s="32" t="s">
        <v>42</v>
      </c>
      <c r="F282" s="33" t="s">
        <v>1066</v>
      </c>
      <c r="G282" s="24" t="s">
        <v>1067</v>
      </c>
      <c r="H282" s="24" t="s">
        <v>1068</v>
      </c>
    </row>
    <row r="283" customFormat="1" ht="25" customHeight="1" spans="1:8">
      <c r="A283" s="10">
        <v>281</v>
      </c>
      <c r="B283" s="24" t="s">
        <v>94</v>
      </c>
      <c r="C283" s="32" t="s">
        <v>1069</v>
      </c>
      <c r="D283" s="32" t="s">
        <v>17</v>
      </c>
      <c r="E283" s="32" t="s">
        <v>42</v>
      </c>
      <c r="F283" s="32" t="s">
        <v>1070</v>
      </c>
      <c r="G283" s="24" t="s">
        <v>1071</v>
      </c>
      <c r="H283" s="24" t="s">
        <v>1072</v>
      </c>
    </row>
    <row r="284" customFormat="1" ht="25" customHeight="1" spans="1:8">
      <c r="A284" s="10">
        <v>282</v>
      </c>
      <c r="B284" s="24" t="s">
        <v>94</v>
      </c>
      <c r="C284" s="27" t="s">
        <v>1073</v>
      </c>
      <c r="D284" s="32" t="s">
        <v>17</v>
      </c>
      <c r="E284" s="32" t="s">
        <v>1074</v>
      </c>
      <c r="F284" s="32" t="s">
        <v>1075</v>
      </c>
      <c r="G284" s="24" t="s">
        <v>1076</v>
      </c>
      <c r="H284" s="24" t="s">
        <v>1077</v>
      </c>
    </row>
    <row r="285" customFormat="1" ht="25" customHeight="1" spans="1:8">
      <c r="A285" s="10">
        <v>283</v>
      </c>
      <c r="B285" s="24" t="s">
        <v>94</v>
      </c>
      <c r="C285" s="26" t="s">
        <v>1078</v>
      </c>
      <c r="D285" s="26" t="s">
        <v>17</v>
      </c>
      <c r="E285" s="32" t="s">
        <v>42</v>
      </c>
      <c r="F285" s="26" t="s">
        <v>1079</v>
      </c>
      <c r="G285" s="24" t="s">
        <v>1080</v>
      </c>
      <c r="H285" s="24" t="s">
        <v>1081</v>
      </c>
    </row>
    <row r="286" customFormat="1" ht="25" customHeight="1" spans="1:8">
      <c r="A286" s="10">
        <v>284</v>
      </c>
      <c r="B286" s="24" t="s">
        <v>94</v>
      </c>
      <c r="C286" s="26" t="s">
        <v>1082</v>
      </c>
      <c r="D286" s="26" t="s">
        <v>17</v>
      </c>
      <c r="E286" s="32" t="s">
        <v>42</v>
      </c>
      <c r="F286" s="26" t="s">
        <v>1083</v>
      </c>
      <c r="G286" s="24" t="s">
        <v>1084</v>
      </c>
      <c r="H286" s="24" t="s">
        <v>1085</v>
      </c>
    </row>
    <row r="287" customFormat="1" ht="25" customHeight="1" spans="1:8">
      <c r="A287" s="10">
        <v>285</v>
      </c>
      <c r="B287" s="24" t="s">
        <v>94</v>
      </c>
      <c r="C287" s="26" t="s">
        <v>1086</v>
      </c>
      <c r="D287" s="26" t="s">
        <v>17</v>
      </c>
      <c r="E287" s="32" t="s">
        <v>42</v>
      </c>
      <c r="F287" s="26" t="s">
        <v>1087</v>
      </c>
      <c r="G287" s="24" t="s">
        <v>1088</v>
      </c>
      <c r="H287" s="24" t="s">
        <v>1089</v>
      </c>
    </row>
    <row r="288" customFormat="1" ht="25" customHeight="1" spans="1:8">
      <c r="A288" s="10">
        <v>286</v>
      </c>
      <c r="B288" s="24" t="s">
        <v>94</v>
      </c>
      <c r="C288" s="26" t="s">
        <v>1090</v>
      </c>
      <c r="D288" s="26" t="s">
        <v>17</v>
      </c>
      <c r="E288" s="32" t="s">
        <v>42</v>
      </c>
      <c r="F288" s="26" t="s">
        <v>1091</v>
      </c>
      <c r="G288" s="24" t="s">
        <v>1092</v>
      </c>
      <c r="H288" s="24" t="s">
        <v>1093</v>
      </c>
    </row>
    <row r="289" customFormat="1" ht="25" customHeight="1" spans="1:8">
      <c r="A289" s="10">
        <v>287</v>
      </c>
      <c r="B289" s="24" t="s">
        <v>94</v>
      </c>
      <c r="C289" s="26" t="s">
        <v>1094</v>
      </c>
      <c r="D289" s="26" t="s">
        <v>17</v>
      </c>
      <c r="E289" s="32" t="s">
        <v>42</v>
      </c>
      <c r="F289" s="26" t="s">
        <v>1095</v>
      </c>
      <c r="G289" s="24" t="s">
        <v>1096</v>
      </c>
      <c r="H289" s="24" t="s">
        <v>1097</v>
      </c>
    </row>
    <row r="290" customFormat="1" ht="25" customHeight="1" spans="1:8">
      <c r="A290" s="10">
        <v>288</v>
      </c>
      <c r="B290" s="24" t="s">
        <v>94</v>
      </c>
      <c r="C290" s="26" t="s">
        <v>1098</v>
      </c>
      <c r="D290" s="26" t="s">
        <v>17</v>
      </c>
      <c r="E290" s="32" t="s">
        <v>42</v>
      </c>
      <c r="F290" s="26" t="s">
        <v>1099</v>
      </c>
      <c r="G290" s="24" t="s">
        <v>1100</v>
      </c>
      <c r="H290" s="24" t="s">
        <v>1101</v>
      </c>
    </row>
    <row r="291" customFormat="1" ht="25" customHeight="1" spans="1:8">
      <c r="A291" s="10">
        <v>289</v>
      </c>
      <c r="B291" s="24" t="s">
        <v>94</v>
      </c>
      <c r="C291" s="26" t="s">
        <v>1102</v>
      </c>
      <c r="D291" s="26" t="s">
        <v>17</v>
      </c>
      <c r="E291" s="32" t="s">
        <v>42</v>
      </c>
      <c r="F291" s="26" t="s">
        <v>1103</v>
      </c>
      <c r="G291" s="24" t="s">
        <v>1104</v>
      </c>
      <c r="H291" s="24" t="s">
        <v>1105</v>
      </c>
    </row>
    <row r="292" customFormat="1" ht="25" customHeight="1" spans="1:8">
      <c r="A292" s="10">
        <v>290</v>
      </c>
      <c r="B292" s="24" t="s">
        <v>94</v>
      </c>
      <c r="C292" s="26" t="s">
        <v>1106</v>
      </c>
      <c r="D292" s="26" t="s">
        <v>17</v>
      </c>
      <c r="E292" s="32" t="s">
        <v>42</v>
      </c>
      <c r="F292" s="26" t="s">
        <v>1107</v>
      </c>
      <c r="G292" s="24" t="s">
        <v>1108</v>
      </c>
      <c r="H292" s="24" t="s">
        <v>1109</v>
      </c>
    </row>
    <row r="293" customFormat="1" ht="25" customHeight="1" spans="1:8">
      <c r="A293" s="10">
        <v>291</v>
      </c>
      <c r="B293" s="24" t="s">
        <v>94</v>
      </c>
      <c r="C293" s="24" t="s">
        <v>1110</v>
      </c>
      <c r="D293" s="24" t="s">
        <v>17</v>
      </c>
      <c r="E293" s="24" t="s">
        <v>42</v>
      </c>
      <c r="F293" s="24" t="s">
        <v>1111</v>
      </c>
      <c r="G293" s="24" t="s">
        <v>303</v>
      </c>
      <c r="H293" s="24" t="s">
        <v>844</v>
      </c>
    </row>
    <row r="294" customFormat="1" ht="25" customHeight="1" spans="1:8">
      <c r="A294" s="10">
        <v>292</v>
      </c>
      <c r="B294" s="24" t="s">
        <v>94</v>
      </c>
      <c r="C294" s="26" t="s">
        <v>1112</v>
      </c>
      <c r="D294" s="26" t="s">
        <v>17</v>
      </c>
      <c r="E294" s="32" t="s">
        <v>42</v>
      </c>
      <c r="F294" s="26" t="s">
        <v>1113</v>
      </c>
      <c r="G294" s="24" t="s">
        <v>1114</v>
      </c>
      <c r="H294" s="24" t="s">
        <v>1115</v>
      </c>
    </row>
    <row r="295" customFormat="1" ht="25" customHeight="1" spans="1:8">
      <c r="A295" s="10">
        <v>293</v>
      </c>
      <c r="B295" s="24" t="s">
        <v>94</v>
      </c>
      <c r="C295" s="26" t="s">
        <v>1116</v>
      </c>
      <c r="D295" s="26" t="s">
        <v>17</v>
      </c>
      <c r="E295" s="32" t="s">
        <v>42</v>
      </c>
      <c r="F295" s="26" t="s">
        <v>1113</v>
      </c>
      <c r="G295" s="24" t="s">
        <v>1117</v>
      </c>
      <c r="H295" s="24" t="s">
        <v>1118</v>
      </c>
    </row>
    <row r="296" customFormat="1" ht="25" customHeight="1" spans="1:8">
      <c r="A296" s="10">
        <v>294</v>
      </c>
      <c r="B296" s="24" t="s">
        <v>94</v>
      </c>
      <c r="C296" s="26" t="s">
        <v>1119</v>
      </c>
      <c r="D296" s="26" t="s">
        <v>17</v>
      </c>
      <c r="E296" s="32" t="s">
        <v>42</v>
      </c>
      <c r="F296" s="26" t="s">
        <v>1120</v>
      </c>
      <c r="G296" s="24" t="s">
        <v>1121</v>
      </c>
      <c r="H296" s="24" t="s">
        <v>1122</v>
      </c>
    </row>
    <row r="297" customFormat="1" ht="25" customHeight="1" spans="1:8">
      <c r="A297" s="10">
        <v>295</v>
      </c>
      <c r="B297" s="24" t="s">
        <v>94</v>
      </c>
      <c r="C297" s="26" t="s">
        <v>1123</v>
      </c>
      <c r="D297" s="26" t="s">
        <v>17</v>
      </c>
      <c r="E297" s="32" t="s">
        <v>42</v>
      </c>
      <c r="F297" s="26" t="s">
        <v>1120</v>
      </c>
      <c r="G297" s="24" t="s">
        <v>1124</v>
      </c>
      <c r="H297" s="24" t="s">
        <v>1125</v>
      </c>
    </row>
    <row r="298" customFormat="1" ht="25" customHeight="1" spans="1:8">
      <c r="A298" s="10">
        <v>296</v>
      </c>
      <c r="B298" s="24" t="s">
        <v>94</v>
      </c>
      <c r="C298" s="26" t="s">
        <v>1126</v>
      </c>
      <c r="D298" s="26" t="s">
        <v>17</v>
      </c>
      <c r="E298" s="32" t="s">
        <v>42</v>
      </c>
      <c r="F298" s="26" t="s">
        <v>1127</v>
      </c>
      <c r="G298" s="24" t="s">
        <v>1128</v>
      </c>
      <c r="H298" s="24" t="s">
        <v>1129</v>
      </c>
    </row>
    <row r="299" customFormat="1" ht="25" customHeight="1" spans="1:8">
      <c r="A299" s="10">
        <v>297</v>
      </c>
      <c r="B299" s="24" t="s">
        <v>94</v>
      </c>
      <c r="C299" s="26" t="s">
        <v>1130</v>
      </c>
      <c r="D299" s="26" t="s">
        <v>17</v>
      </c>
      <c r="E299" s="32" t="s">
        <v>42</v>
      </c>
      <c r="F299" s="26" t="s">
        <v>1127</v>
      </c>
      <c r="G299" s="24" t="s">
        <v>1131</v>
      </c>
      <c r="H299" s="24" t="s">
        <v>1132</v>
      </c>
    </row>
    <row r="300" customFormat="1" ht="25" customHeight="1" spans="1:8">
      <c r="A300" s="10">
        <v>298</v>
      </c>
      <c r="B300" s="24" t="s">
        <v>94</v>
      </c>
      <c r="C300" s="26" t="s">
        <v>1133</v>
      </c>
      <c r="D300" s="26" t="s">
        <v>17</v>
      </c>
      <c r="E300" s="32" t="s">
        <v>42</v>
      </c>
      <c r="F300" s="26" t="s">
        <v>1134</v>
      </c>
      <c r="G300" s="24" t="s">
        <v>1135</v>
      </c>
      <c r="H300" s="24" t="s">
        <v>1136</v>
      </c>
    </row>
    <row r="301" customFormat="1" ht="25" customHeight="1" spans="1:8">
      <c r="A301" s="10">
        <v>299</v>
      </c>
      <c r="B301" s="24" t="s">
        <v>94</v>
      </c>
      <c r="C301" s="26" t="s">
        <v>1137</v>
      </c>
      <c r="D301" s="26" t="s">
        <v>17</v>
      </c>
      <c r="E301" s="32" t="s">
        <v>42</v>
      </c>
      <c r="F301" s="26" t="s">
        <v>1138</v>
      </c>
      <c r="G301" s="24" t="s">
        <v>1139</v>
      </c>
      <c r="H301" s="24" t="s">
        <v>1140</v>
      </c>
    </row>
    <row r="302" customFormat="1" ht="25" customHeight="1" spans="1:8">
      <c r="A302" s="10">
        <v>300</v>
      </c>
      <c r="B302" s="24" t="s">
        <v>94</v>
      </c>
      <c r="C302" s="26" t="s">
        <v>1141</v>
      </c>
      <c r="D302" s="26" t="s">
        <v>17</v>
      </c>
      <c r="E302" s="32" t="s">
        <v>42</v>
      </c>
      <c r="F302" s="26" t="s">
        <v>1142</v>
      </c>
      <c r="G302" s="24" t="s">
        <v>1143</v>
      </c>
      <c r="H302" s="24" t="s">
        <v>1144</v>
      </c>
    </row>
    <row r="303" customFormat="1" ht="25" customHeight="1" spans="1:8">
      <c r="A303" s="10">
        <v>301</v>
      </c>
      <c r="B303" s="24" t="s">
        <v>94</v>
      </c>
      <c r="C303" s="26" t="s">
        <v>1145</v>
      </c>
      <c r="D303" s="26" t="s">
        <v>17</v>
      </c>
      <c r="E303" s="32" t="s">
        <v>42</v>
      </c>
      <c r="F303" s="26" t="s">
        <v>1146</v>
      </c>
      <c r="G303" s="24" t="s">
        <v>1147</v>
      </c>
      <c r="H303" s="24" t="s">
        <v>1148</v>
      </c>
    </row>
    <row r="304" customFormat="1" ht="25" customHeight="1" spans="1:8">
      <c r="A304" s="10">
        <v>302</v>
      </c>
      <c r="B304" s="24" t="s">
        <v>94</v>
      </c>
      <c r="C304" s="26" t="s">
        <v>1149</v>
      </c>
      <c r="D304" s="26" t="s">
        <v>17</v>
      </c>
      <c r="E304" s="32" t="s">
        <v>42</v>
      </c>
      <c r="F304" s="26" t="s">
        <v>1150</v>
      </c>
      <c r="G304" s="24" t="s">
        <v>1151</v>
      </c>
      <c r="H304" s="24" t="s">
        <v>1152</v>
      </c>
    </row>
    <row r="305" customFormat="1" ht="25" customHeight="1" spans="1:8">
      <c r="A305" s="10">
        <v>303</v>
      </c>
      <c r="B305" s="24" t="s">
        <v>94</v>
      </c>
      <c r="C305" s="26" t="s">
        <v>1153</v>
      </c>
      <c r="D305" s="26" t="s">
        <v>17</v>
      </c>
      <c r="E305" s="32" t="s">
        <v>42</v>
      </c>
      <c r="F305" s="26" t="s">
        <v>1154</v>
      </c>
      <c r="G305" s="24" t="s">
        <v>1155</v>
      </c>
      <c r="H305" s="24" t="s">
        <v>1156</v>
      </c>
    </row>
    <row r="306" customFormat="1" ht="25" customHeight="1" spans="1:8">
      <c r="A306" s="10">
        <v>304</v>
      </c>
      <c r="B306" s="24" t="s">
        <v>94</v>
      </c>
      <c r="C306" s="26" t="s">
        <v>1157</v>
      </c>
      <c r="D306" s="26" t="s">
        <v>17</v>
      </c>
      <c r="E306" s="32" t="s">
        <v>42</v>
      </c>
      <c r="F306" s="26" t="s">
        <v>1158</v>
      </c>
      <c r="G306" s="24" t="s">
        <v>1159</v>
      </c>
      <c r="H306" s="24" t="s">
        <v>1160</v>
      </c>
    </row>
    <row r="307" customFormat="1" ht="25" customHeight="1" spans="1:8">
      <c r="A307" s="10">
        <v>305</v>
      </c>
      <c r="B307" s="24" t="s">
        <v>94</v>
      </c>
      <c r="C307" s="26" t="s">
        <v>1161</v>
      </c>
      <c r="D307" s="26" t="s">
        <v>17</v>
      </c>
      <c r="E307" s="32" t="s">
        <v>42</v>
      </c>
      <c r="F307" s="26" t="s">
        <v>1162</v>
      </c>
      <c r="G307" s="24" t="s">
        <v>1163</v>
      </c>
      <c r="H307" s="24" t="s">
        <v>1164</v>
      </c>
    </row>
    <row r="308" customFormat="1" ht="25" customHeight="1" spans="1:8">
      <c r="A308" s="10">
        <v>306</v>
      </c>
      <c r="B308" s="24" t="s">
        <v>94</v>
      </c>
      <c r="C308" s="26" t="s">
        <v>1165</v>
      </c>
      <c r="D308" s="26" t="s">
        <v>17</v>
      </c>
      <c r="E308" s="32" t="s">
        <v>42</v>
      </c>
      <c r="F308" s="26" t="s">
        <v>1166</v>
      </c>
      <c r="G308" s="24" t="s">
        <v>1167</v>
      </c>
      <c r="H308" s="24" t="s">
        <v>1168</v>
      </c>
    </row>
    <row r="309" customFormat="1" ht="25" customHeight="1" spans="1:8">
      <c r="A309" s="10">
        <v>307</v>
      </c>
      <c r="B309" s="24" t="s">
        <v>94</v>
      </c>
      <c r="C309" s="26" t="s">
        <v>1169</v>
      </c>
      <c r="D309" s="26" t="s">
        <v>17</v>
      </c>
      <c r="E309" s="32" t="s">
        <v>42</v>
      </c>
      <c r="F309" s="26" t="s">
        <v>1170</v>
      </c>
      <c r="G309" s="24" t="s">
        <v>1171</v>
      </c>
      <c r="H309" s="24" t="s">
        <v>1172</v>
      </c>
    </row>
    <row r="310" customFormat="1" ht="25" customHeight="1" spans="1:8">
      <c r="A310" s="10">
        <v>308</v>
      </c>
      <c r="B310" s="24" t="s">
        <v>94</v>
      </c>
      <c r="C310" s="26" t="s">
        <v>1173</v>
      </c>
      <c r="D310" s="26" t="s">
        <v>17</v>
      </c>
      <c r="E310" s="32" t="s">
        <v>42</v>
      </c>
      <c r="F310" s="26" t="s">
        <v>1174</v>
      </c>
      <c r="G310" s="24" t="s">
        <v>1175</v>
      </c>
      <c r="H310" s="24" t="s">
        <v>1176</v>
      </c>
    </row>
    <row r="311" customFormat="1" ht="25" customHeight="1" spans="1:8">
      <c r="A311" s="10">
        <v>309</v>
      </c>
      <c r="B311" s="24" t="s">
        <v>94</v>
      </c>
      <c r="C311" s="26" t="s">
        <v>1177</v>
      </c>
      <c r="D311" s="26" t="s">
        <v>17</v>
      </c>
      <c r="E311" s="32" t="s">
        <v>42</v>
      </c>
      <c r="F311" s="26" t="s">
        <v>1178</v>
      </c>
      <c r="G311" s="24" t="s">
        <v>1179</v>
      </c>
      <c r="H311" s="24" t="s">
        <v>1180</v>
      </c>
    </row>
    <row r="312" customFormat="1" ht="25" customHeight="1" spans="1:8">
      <c r="A312" s="10">
        <v>310</v>
      </c>
      <c r="B312" s="24" t="s">
        <v>94</v>
      </c>
      <c r="C312" s="26" t="s">
        <v>1181</v>
      </c>
      <c r="D312" s="26" t="s">
        <v>17</v>
      </c>
      <c r="E312" s="32" t="s">
        <v>42</v>
      </c>
      <c r="F312" s="26" t="s">
        <v>1182</v>
      </c>
      <c r="G312" s="24" t="s">
        <v>1183</v>
      </c>
      <c r="H312" s="24" t="s">
        <v>1184</v>
      </c>
    </row>
    <row r="313" customFormat="1" ht="25" customHeight="1" spans="1:8">
      <c r="A313" s="10">
        <v>311</v>
      </c>
      <c r="B313" s="24" t="s">
        <v>94</v>
      </c>
      <c r="C313" s="32" t="s">
        <v>1185</v>
      </c>
      <c r="D313" s="32" t="s">
        <v>17</v>
      </c>
      <c r="E313" s="32" t="s">
        <v>42</v>
      </c>
      <c r="F313" s="32" t="s">
        <v>1186</v>
      </c>
      <c r="G313" s="24" t="s">
        <v>1187</v>
      </c>
      <c r="H313" s="24" t="s">
        <v>1188</v>
      </c>
    </row>
    <row r="314" customFormat="1" ht="25" customHeight="1" spans="1:8">
      <c r="A314" s="10">
        <v>312</v>
      </c>
      <c r="B314" s="24" t="s">
        <v>94</v>
      </c>
      <c r="C314" s="33" t="s">
        <v>1189</v>
      </c>
      <c r="D314" s="32" t="s">
        <v>17</v>
      </c>
      <c r="E314" s="32" t="s">
        <v>42</v>
      </c>
      <c r="F314" s="32" t="s">
        <v>1190</v>
      </c>
      <c r="G314" s="24" t="s">
        <v>1191</v>
      </c>
      <c r="H314" s="24" t="s">
        <v>1192</v>
      </c>
    </row>
    <row r="315" customFormat="1" ht="25" customHeight="1" spans="1:8">
      <c r="A315" s="10">
        <v>313</v>
      </c>
      <c r="B315" s="24" t="s">
        <v>94</v>
      </c>
      <c r="C315" s="33" t="s">
        <v>1193</v>
      </c>
      <c r="D315" s="32" t="s">
        <v>17</v>
      </c>
      <c r="E315" s="32" t="s">
        <v>42</v>
      </c>
      <c r="F315" s="32" t="s">
        <v>1194</v>
      </c>
      <c r="G315" s="24" t="s">
        <v>1195</v>
      </c>
      <c r="H315" s="24" t="s">
        <v>1196</v>
      </c>
    </row>
    <row r="316" customFormat="1" ht="25" customHeight="1" spans="1:8">
      <c r="A316" s="10">
        <v>314</v>
      </c>
      <c r="B316" s="24" t="s">
        <v>94</v>
      </c>
      <c r="C316" s="27" t="s">
        <v>1197</v>
      </c>
      <c r="D316" s="32" t="s">
        <v>17</v>
      </c>
      <c r="E316" s="32" t="s">
        <v>42</v>
      </c>
      <c r="F316" s="32" t="s">
        <v>1198</v>
      </c>
      <c r="G316" s="24" t="s">
        <v>1199</v>
      </c>
      <c r="H316" s="24" t="s">
        <v>1200</v>
      </c>
    </row>
    <row r="317" customFormat="1" ht="25" customHeight="1" spans="1:8">
      <c r="A317" s="10">
        <v>315</v>
      </c>
      <c r="B317" s="24" t="s">
        <v>94</v>
      </c>
      <c r="C317" s="27" t="s">
        <v>1201</v>
      </c>
      <c r="D317" s="27" t="s">
        <v>17</v>
      </c>
      <c r="E317" s="32" t="s">
        <v>42</v>
      </c>
      <c r="F317" s="27" t="s">
        <v>1202</v>
      </c>
      <c r="G317" s="24" t="s">
        <v>1203</v>
      </c>
      <c r="H317" s="24" t="s">
        <v>1204</v>
      </c>
    </row>
    <row r="318" customFormat="1" ht="25" customHeight="1" spans="1:8">
      <c r="A318" s="10">
        <v>316</v>
      </c>
      <c r="B318" s="24" t="s">
        <v>94</v>
      </c>
      <c r="C318" s="27" t="s">
        <v>1205</v>
      </c>
      <c r="D318" s="27" t="s">
        <v>17</v>
      </c>
      <c r="E318" s="32" t="s">
        <v>42</v>
      </c>
      <c r="F318" s="27" t="s">
        <v>1206</v>
      </c>
      <c r="G318" s="24" t="s">
        <v>1207</v>
      </c>
      <c r="H318" s="24" t="s">
        <v>1208</v>
      </c>
    </row>
    <row r="319" customFormat="1" ht="25" customHeight="1" spans="1:8">
      <c r="A319" s="10">
        <v>317</v>
      </c>
      <c r="B319" s="24" t="s">
        <v>94</v>
      </c>
      <c r="C319" s="27" t="s">
        <v>1209</v>
      </c>
      <c r="D319" s="27" t="s">
        <v>17</v>
      </c>
      <c r="E319" s="32" t="s">
        <v>42</v>
      </c>
      <c r="F319" s="27" t="s">
        <v>1210</v>
      </c>
      <c r="G319" s="24" t="s">
        <v>1211</v>
      </c>
      <c r="H319" s="24" t="s">
        <v>1212</v>
      </c>
    </row>
    <row r="320" customFormat="1" ht="25" customHeight="1" spans="1:8">
      <c r="A320" s="10">
        <v>318</v>
      </c>
      <c r="B320" s="24" t="s">
        <v>94</v>
      </c>
      <c r="C320" s="27" t="s">
        <v>1213</v>
      </c>
      <c r="D320" s="27" t="s">
        <v>17</v>
      </c>
      <c r="E320" s="32" t="s">
        <v>42</v>
      </c>
      <c r="F320" s="27" t="s">
        <v>1214</v>
      </c>
      <c r="G320" s="24" t="s">
        <v>1215</v>
      </c>
      <c r="H320" s="24" t="s">
        <v>1216</v>
      </c>
    </row>
    <row r="321" customFormat="1" ht="25" customHeight="1" spans="1:8">
      <c r="A321" s="10">
        <v>319</v>
      </c>
      <c r="B321" s="24" t="s">
        <v>94</v>
      </c>
      <c r="C321" s="27" t="s">
        <v>1217</v>
      </c>
      <c r="D321" s="27" t="s">
        <v>17</v>
      </c>
      <c r="E321" s="32" t="s">
        <v>42</v>
      </c>
      <c r="F321" s="32" t="s">
        <v>1218</v>
      </c>
      <c r="G321" s="24" t="s">
        <v>1219</v>
      </c>
      <c r="H321" s="24" t="s">
        <v>1220</v>
      </c>
    </row>
    <row r="322" customFormat="1" ht="25" customHeight="1" spans="1:8">
      <c r="A322" s="10">
        <v>320</v>
      </c>
      <c r="B322" s="24" t="s">
        <v>94</v>
      </c>
      <c r="C322" s="32" t="s">
        <v>1221</v>
      </c>
      <c r="D322" s="27" t="s">
        <v>17</v>
      </c>
      <c r="E322" s="32" t="s">
        <v>42</v>
      </c>
      <c r="F322" s="32" t="s">
        <v>1222</v>
      </c>
      <c r="G322" s="24" t="s">
        <v>1223</v>
      </c>
      <c r="H322" s="24" t="s">
        <v>1224</v>
      </c>
    </row>
    <row r="323" customFormat="1" ht="25" customHeight="1" spans="1:8">
      <c r="A323" s="10">
        <v>321</v>
      </c>
      <c r="B323" s="24" t="s">
        <v>94</v>
      </c>
      <c r="C323" s="33" t="s">
        <v>1225</v>
      </c>
      <c r="D323" s="27" t="s">
        <v>17</v>
      </c>
      <c r="E323" s="32" t="s">
        <v>42</v>
      </c>
      <c r="F323" s="27" t="s">
        <v>1226</v>
      </c>
      <c r="G323" s="24" t="s">
        <v>1227</v>
      </c>
      <c r="H323" s="24" t="s">
        <v>1228</v>
      </c>
    </row>
    <row r="324" customFormat="1" ht="25" customHeight="1" spans="1:8">
      <c r="A324" s="10">
        <v>322</v>
      </c>
      <c r="B324" s="24" t="s">
        <v>94</v>
      </c>
      <c r="C324" s="33" t="s">
        <v>1229</v>
      </c>
      <c r="D324" s="27" t="s">
        <v>17</v>
      </c>
      <c r="E324" s="32" t="s">
        <v>42</v>
      </c>
      <c r="F324" s="27" t="s">
        <v>1230</v>
      </c>
      <c r="G324" s="24" t="s">
        <v>1231</v>
      </c>
      <c r="H324" s="24" t="s">
        <v>1232</v>
      </c>
    </row>
    <row r="325" customFormat="1" ht="25" customHeight="1" spans="1:8">
      <c r="A325" s="10">
        <v>323</v>
      </c>
      <c r="B325" s="24" t="s">
        <v>94</v>
      </c>
      <c r="C325" s="27" t="s">
        <v>1233</v>
      </c>
      <c r="D325" s="27" t="s">
        <v>17</v>
      </c>
      <c r="E325" s="32" t="s">
        <v>42</v>
      </c>
      <c r="F325" s="27" t="s">
        <v>1234</v>
      </c>
      <c r="G325" s="24" t="s">
        <v>1235</v>
      </c>
      <c r="H325" s="24" t="s">
        <v>1236</v>
      </c>
    </row>
    <row r="326" customFormat="1" ht="25" customHeight="1" spans="1:8">
      <c r="A326" s="10">
        <v>324</v>
      </c>
      <c r="B326" s="24" t="s">
        <v>94</v>
      </c>
      <c r="C326" s="27" t="s">
        <v>1237</v>
      </c>
      <c r="D326" s="27" t="s">
        <v>17</v>
      </c>
      <c r="E326" s="32" t="s">
        <v>42</v>
      </c>
      <c r="F326" s="27" t="s">
        <v>1238</v>
      </c>
      <c r="G326" s="24" t="s">
        <v>1239</v>
      </c>
      <c r="H326" s="24" t="s">
        <v>1240</v>
      </c>
    </row>
    <row r="327" customFormat="1" ht="25" customHeight="1" spans="1:8">
      <c r="A327" s="10">
        <v>325</v>
      </c>
      <c r="B327" s="24" t="s">
        <v>94</v>
      </c>
      <c r="C327" s="27" t="s">
        <v>1241</v>
      </c>
      <c r="D327" s="27" t="s">
        <v>17</v>
      </c>
      <c r="E327" s="32" t="s">
        <v>42</v>
      </c>
      <c r="F327" s="27" t="s">
        <v>1242</v>
      </c>
      <c r="G327" s="24" t="s">
        <v>1243</v>
      </c>
      <c r="H327" s="24" t="s">
        <v>1244</v>
      </c>
    </row>
    <row r="328" customFormat="1" ht="25" customHeight="1" spans="1:8">
      <c r="A328" s="10">
        <v>326</v>
      </c>
      <c r="B328" s="24" t="s">
        <v>94</v>
      </c>
      <c r="C328" s="27" t="s">
        <v>1245</v>
      </c>
      <c r="D328" s="27" t="s">
        <v>17</v>
      </c>
      <c r="E328" s="32" t="s">
        <v>42</v>
      </c>
      <c r="F328" s="27" t="s">
        <v>1246</v>
      </c>
      <c r="G328" s="24" t="s">
        <v>1247</v>
      </c>
      <c r="H328" s="24" t="s">
        <v>1248</v>
      </c>
    </row>
    <row r="329" customFormat="1" ht="25" customHeight="1" spans="1:8">
      <c r="A329" s="10">
        <v>327</v>
      </c>
      <c r="B329" s="24" t="s">
        <v>94</v>
      </c>
      <c r="C329" s="27" t="s">
        <v>1249</v>
      </c>
      <c r="D329" s="27" t="s">
        <v>17</v>
      </c>
      <c r="E329" s="32" t="s">
        <v>42</v>
      </c>
      <c r="F329" s="32" t="s">
        <v>1250</v>
      </c>
      <c r="G329" s="24" t="s">
        <v>1251</v>
      </c>
      <c r="H329" s="24" t="s">
        <v>1252</v>
      </c>
    </row>
    <row r="330" customFormat="1" ht="25" customHeight="1" spans="1:8">
      <c r="A330" s="10">
        <v>328</v>
      </c>
      <c r="B330" s="24" t="s">
        <v>94</v>
      </c>
      <c r="C330" s="32" t="s">
        <v>1253</v>
      </c>
      <c r="D330" s="27" t="s">
        <v>17</v>
      </c>
      <c r="E330" s="32" t="s">
        <v>42</v>
      </c>
      <c r="F330" s="32" t="s">
        <v>1254</v>
      </c>
      <c r="G330" s="24" t="s">
        <v>1255</v>
      </c>
      <c r="H330" s="24" t="s">
        <v>1256</v>
      </c>
    </row>
    <row r="331" customFormat="1" ht="25" customHeight="1" spans="1:8">
      <c r="A331" s="10">
        <v>329</v>
      </c>
      <c r="B331" s="24" t="s">
        <v>94</v>
      </c>
      <c r="C331" s="33" t="s">
        <v>1257</v>
      </c>
      <c r="D331" s="27" t="s">
        <v>17</v>
      </c>
      <c r="E331" s="32" t="s">
        <v>42</v>
      </c>
      <c r="F331" s="32" t="s">
        <v>1258</v>
      </c>
      <c r="G331" s="24" t="s">
        <v>1259</v>
      </c>
      <c r="H331" s="24" t="s">
        <v>1260</v>
      </c>
    </row>
    <row r="332" customFormat="1" ht="25" customHeight="1" spans="1:8">
      <c r="A332" s="10">
        <v>330</v>
      </c>
      <c r="B332" s="24" t="s">
        <v>94</v>
      </c>
      <c r="C332" s="33" t="s">
        <v>1261</v>
      </c>
      <c r="D332" s="27" t="s">
        <v>17</v>
      </c>
      <c r="E332" s="32" t="s">
        <v>42</v>
      </c>
      <c r="F332" s="32" t="s">
        <v>1262</v>
      </c>
      <c r="G332" s="24" t="s">
        <v>1263</v>
      </c>
      <c r="H332" s="24" t="s">
        <v>1264</v>
      </c>
    </row>
    <row r="333" customFormat="1" ht="25" customHeight="1" spans="1:8">
      <c r="A333" s="10">
        <v>331</v>
      </c>
      <c r="B333" s="24" t="s">
        <v>94</v>
      </c>
      <c r="C333" s="32" t="s">
        <v>1265</v>
      </c>
      <c r="D333" s="27" t="s">
        <v>17</v>
      </c>
      <c r="E333" s="32" t="s">
        <v>42</v>
      </c>
      <c r="F333" s="32" t="s">
        <v>1266</v>
      </c>
      <c r="G333" s="24" t="s">
        <v>1267</v>
      </c>
      <c r="H333" s="24" t="s">
        <v>1268</v>
      </c>
    </row>
    <row r="334" customFormat="1" ht="25" customHeight="1" spans="1:8">
      <c r="A334" s="10">
        <v>332</v>
      </c>
      <c r="B334" s="24" t="s">
        <v>94</v>
      </c>
      <c r="C334" s="32" t="s">
        <v>1269</v>
      </c>
      <c r="D334" s="27" t="s">
        <v>17</v>
      </c>
      <c r="E334" s="32" t="s">
        <v>42</v>
      </c>
      <c r="F334" s="32" t="s">
        <v>1270</v>
      </c>
      <c r="G334" s="24" t="s">
        <v>1271</v>
      </c>
      <c r="H334" s="24" t="s">
        <v>1272</v>
      </c>
    </row>
    <row r="335" customFormat="1" ht="25" customHeight="1" spans="1:8">
      <c r="A335" s="10">
        <v>333</v>
      </c>
      <c r="B335" s="24" t="s">
        <v>94</v>
      </c>
      <c r="C335" s="32" t="s">
        <v>1273</v>
      </c>
      <c r="D335" s="27" t="s">
        <v>17</v>
      </c>
      <c r="E335" s="32" t="s">
        <v>42</v>
      </c>
      <c r="F335" s="32" t="s">
        <v>1274</v>
      </c>
      <c r="G335" s="24" t="s">
        <v>1275</v>
      </c>
      <c r="H335" s="24" t="s">
        <v>1276</v>
      </c>
    </row>
    <row r="336" customFormat="1" ht="25" customHeight="1" spans="1:8">
      <c r="A336" s="10">
        <v>334</v>
      </c>
      <c r="B336" s="24" t="s">
        <v>94</v>
      </c>
      <c r="C336" s="32" t="s">
        <v>1277</v>
      </c>
      <c r="D336" s="27" t="s">
        <v>17</v>
      </c>
      <c r="E336" s="32" t="s">
        <v>42</v>
      </c>
      <c r="F336" s="32" t="s">
        <v>1278</v>
      </c>
      <c r="G336" s="24" t="s">
        <v>1279</v>
      </c>
      <c r="H336" s="24" t="s">
        <v>1280</v>
      </c>
    </row>
    <row r="337" customFormat="1" ht="25" customHeight="1" spans="1:8">
      <c r="A337" s="10">
        <v>335</v>
      </c>
      <c r="B337" s="24" t="s">
        <v>94</v>
      </c>
      <c r="C337" s="32" t="s">
        <v>1281</v>
      </c>
      <c r="D337" s="27" t="s">
        <v>17</v>
      </c>
      <c r="E337" s="32" t="s">
        <v>42</v>
      </c>
      <c r="F337" s="32" t="s">
        <v>1282</v>
      </c>
      <c r="G337" s="24" t="s">
        <v>1283</v>
      </c>
      <c r="H337" s="24" t="s">
        <v>1284</v>
      </c>
    </row>
    <row r="338" customFormat="1" ht="25" customHeight="1" spans="1:8">
      <c r="A338" s="10">
        <v>336</v>
      </c>
      <c r="B338" s="24" t="s">
        <v>94</v>
      </c>
      <c r="C338" s="32" t="s">
        <v>1285</v>
      </c>
      <c r="D338" s="27" t="s">
        <v>17</v>
      </c>
      <c r="E338" s="32" t="s">
        <v>42</v>
      </c>
      <c r="F338" s="32" t="s">
        <v>1286</v>
      </c>
      <c r="G338" s="24" t="s">
        <v>1287</v>
      </c>
      <c r="H338" s="24" t="s">
        <v>1288</v>
      </c>
    </row>
    <row r="339" customFormat="1" ht="25" customHeight="1" spans="1:8">
      <c r="A339" s="10">
        <v>337</v>
      </c>
      <c r="B339" s="24" t="s">
        <v>94</v>
      </c>
      <c r="C339" s="32" t="s">
        <v>1289</v>
      </c>
      <c r="D339" s="27" t="s">
        <v>17</v>
      </c>
      <c r="E339" s="32" t="s">
        <v>42</v>
      </c>
      <c r="F339" s="32" t="s">
        <v>1290</v>
      </c>
      <c r="G339" s="24" t="s">
        <v>1291</v>
      </c>
      <c r="H339" s="24" t="s">
        <v>1292</v>
      </c>
    </row>
    <row r="340" customFormat="1" ht="25" customHeight="1" spans="1:8">
      <c r="A340" s="10">
        <v>338</v>
      </c>
      <c r="B340" s="24" t="s">
        <v>94</v>
      </c>
      <c r="C340" s="32" t="s">
        <v>1293</v>
      </c>
      <c r="D340" s="27" t="s">
        <v>17</v>
      </c>
      <c r="E340" s="32" t="s">
        <v>42</v>
      </c>
      <c r="F340" s="32" t="s">
        <v>1294</v>
      </c>
      <c r="G340" s="24" t="s">
        <v>1295</v>
      </c>
      <c r="H340" s="24" t="s">
        <v>1296</v>
      </c>
    </row>
    <row r="341" customFormat="1" ht="25" customHeight="1" spans="1:8">
      <c r="A341" s="10">
        <v>339</v>
      </c>
      <c r="B341" s="24" t="s">
        <v>94</v>
      </c>
      <c r="C341" s="32" t="s">
        <v>1297</v>
      </c>
      <c r="D341" s="27" t="s">
        <v>17</v>
      </c>
      <c r="E341" s="32" t="s">
        <v>42</v>
      </c>
      <c r="F341" s="32" t="s">
        <v>1298</v>
      </c>
      <c r="G341" s="24" t="s">
        <v>1299</v>
      </c>
      <c r="H341" s="24" t="s">
        <v>1300</v>
      </c>
    </row>
    <row r="342" customFormat="1" ht="25" customHeight="1" spans="1:8">
      <c r="A342" s="10">
        <v>340</v>
      </c>
      <c r="B342" s="24" t="s">
        <v>94</v>
      </c>
      <c r="C342" s="27" t="s">
        <v>1301</v>
      </c>
      <c r="D342" s="27" t="s">
        <v>17</v>
      </c>
      <c r="E342" s="32" t="s">
        <v>42</v>
      </c>
      <c r="F342" s="32" t="s">
        <v>1302</v>
      </c>
      <c r="G342" s="24" t="s">
        <v>1303</v>
      </c>
      <c r="H342" s="24" t="s">
        <v>1304</v>
      </c>
    </row>
    <row r="343" customFormat="1" ht="25" customHeight="1" spans="1:8">
      <c r="A343" s="10">
        <v>341</v>
      </c>
      <c r="B343" s="24" t="s">
        <v>94</v>
      </c>
      <c r="C343" s="32" t="s">
        <v>1305</v>
      </c>
      <c r="D343" s="32" t="s">
        <v>17</v>
      </c>
      <c r="E343" s="32" t="s">
        <v>42</v>
      </c>
      <c r="F343" s="32" t="s">
        <v>1306</v>
      </c>
      <c r="G343" s="24" t="s">
        <v>1307</v>
      </c>
      <c r="H343" s="24" t="s">
        <v>1308</v>
      </c>
    </row>
    <row r="344" customFormat="1" ht="25" customHeight="1" spans="1:8">
      <c r="A344" s="10">
        <v>342</v>
      </c>
      <c r="B344" s="24" t="s">
        <v>94</v>
      </c>
      <c r="C344" s="32" t="s">
        <v>1309</v>
      </c>
      <c r="D344" s="32" t="s">
        <v>17</v>
      </c>
      <c r="E344" s="32" t="s">
        <v>42</v>
      </c>
      <c r="F344" s="32" t="s">
        <v>1310</v>
      </c>
      <c r="G344" s="24" t="s">
        <v>1311</v>
      </c>
      <c r="H344" s="24" t="s">
        <v>1312</v>
      </c>
    </row>
    <row r="345" customFormat="1" ht="25" customHeight="1" spans="1:8">
      <c r="A345" s="10">
        <v>343</v>
      </c>
      <c r="B345" s="24" t="s">
        <v>94</v>
      </c>
      <c r="C345" s="33" t="s">
        <v>1313</v>
      </c>
      <c r="D345" s="32" t="s">
        <v>17</v>
      </c>
      <c r="E345" s="32" t="s">
        <v>42</v>
      </c>
      <c r="F345" s="32" t="s">
        <v>1314</v>
      </c>
      <c r="G345" s="24" t="s">
        <v>1315</v>
      </c>
      <c r="H345" s="24" t="s">
        <v>1316</v>
      </c>
    </row>
    <row r="346" customFormat="1" ht="25" customHeight="1" spans="1:8">
      <c r="A346" s="10">
        <v>344</v>
      </c>
      <c r="B346" s="24" t="s">
        <v>94</v>
      </c>
      <c r="C346" s="32" t="s">
        <v>1317</v>
      </c>
      <c r="D346" s="32" t="s">
        <v>17</v>
      </c>
      <c r="E346" s="32" t="s">
        <v>42</v>
      </c>
      <c r="F346" s="32" t="s">
        <v>1318</v>
      </c>
      <c r="G346" s="24" t="s">
        <v>1319</v>
      </c>
      <c r="H346" s="24" t="s">
        <v>1320</v>
      </c>
    </row>
    <row r="347" customFormat="1" ht="25" customHeight="1" spans="1:8">
      <c r="A347" s="10">
        <v>345</v>
      </c>
      <c r="B347" s="24" t="s">
        <v>94</v>
      </c>
      <c r="C347" s="32" t="s">
        <v>1321</v>
      </c>
      <c r="D347" s="32" t="s">
        <v>17</v>
      </c>
      <c r="E347" s="32" t="s">
        <v>42</v>
      </c>
      <c r="F347" s="32" t="s">
        <v>1322</v>
      </c>
      <c r="G347" s="24" t="s">
        <v>1323</v>
      </c>
      <c r="H347" s="24" t="s">
        <v>1324</v>
      </c>
    </row>
    <row r="348" customFormat="1" ht="25" customHeight="1" spans="1:8">
      <c r="A348" s="10">
        <v>346</v>
      </c>
      <c r="B348" s="24" t="s">
        <v>94</v>
      </c>
      <c r="C348" s="32" t="s">
        <v>1325</v>
      </c>
      <c r="D348" s="32" t="s">
        <v>17</v>
      </c>
      <c r="E348" s="32" t="s">
        <v>42</v>
      </c>
      <c r="F348" s="32" t="s">
        <v>1326</v>
      </c>
      <c r="G348" s="24" t="s">
        <v>1327</v>
      </c>
      <c r="H348" s="24" t="s">
        <v>1328</v>
      </c>
    </row>
    <row r="349" customFormat="1" ht="25" customHeight="1" spans="1:8">
      <c r="A349" s="10">
        <v>347</v>
      </c>
      <c r="B349" s="24" t="s">
        <v>94</v>
      </c>
      <c r="C349" s="26" t="s">
        <v>1329</v>
      </c>
      <c r="D349" s="32" t="s">
        <v>17</v>
      </c>
      <c r="E349" s="32" t="s">
        <v>42</v>
      </c>
      <c r="F349" s="32" t="s">
        <v>1330</v>
      </c>
      <c r="G349" s="24" t="s">
        <v>1331</v>
      </c>
      <c r="H349" s="24" t="s">
        <v>1332</v>
      </c>
    </row>
    <row r="350" customFormat="1" ht="25" customHeight="1" spans="1:8">
      <c r="A350" s="10">
        <v>348</v>
      </c>
      <c r="B350" s="24" t="s">
        <v>94</v>
      </c>
      <c r="C350" s="32" t="s">
        <v>1333</v>
      </c>
      <c r="D350" s="32" t="s">
        <v>17</v>
      </c>
      <c r="E350" s="32" t="s">
        <v>42</v>
      </c>
      <c r="F350" s="32" t="s">
        <v>1334</v>
      </c>
      <c r="G350" s="24" t="s">
        <v>1335</v>
      </c>
      <c r="H350" s="24" t="s">
        <v>1336</v>
      </c>
    </row>
    <row r="351" customFormat="1" ht="25" customHeight="1" spans="1:8">
      <c r="A351" s="10">
        <v>349</v>
      </c>
      <c r="B351" s="24" t="s">
        <v>94</v>
      </c>
      <c r="C351" s="33" t="s">
        <v>1337</v>
      </c>
      <c r="D351" s="32" t="s">
        <v>17</v>
      </c>
      <c r="E351" s="32" t="s">
        <v>42</v>
      </c>
      <c r="F351" s="32" t="s">
        <v>1338</v>
      </c>
      <c r="G351" s="24" t="s">
        <v>1339</v>
      </c>
      <c r="H351" s="24" t="s">
        <v>1340</v>
      </c>
    </row>
    <row r="352" customFormat="1" ht="25" customHeight="1" spans="1:8">
      <c r="A352" s="10">
        <v>350</v>
      </c>
      <c r="B352" s="24" t="s">
        <v>94</v>
      </c>
      <c r="C352" s="33" t="s">
        <v>1341</v>
      </c>
      <c r="D352" s="32" t="s">
        <v>17</v>
      </c>
      <c r="E352" s="32" t="s">
        <v>42</v>
      </c>
      <c r="F352" s="32" t="s">
        <v>1342</v>
      </c>
      <c r="G352" s="24" t="s">
        <v>1343</v>
      </c>
      <c r="H352" s="24" t="s">
        <v>1344</v>
      </c>
    </row>
    <row r="353" customFormat="1" ht="25" customHeight="1" spans="1:8">
      <c r="A353" s="10">
        <v>351</v>
      </c>
      <c r="B353" s="24" t="s">
        <v>94</v>
      </c>
      <c r="C353" s="33" t="s">
        <v>1345</v>
      </c>
      <c r="D353" s="32" t="s">
        <v>17</v>
      </c>
      <c r="E353" s="32" t="s">
        <v>42</v>
      </c>
      <c r="F353" s="32" t="s">
        <v>1346</v>
      </c>
      <c r="G353" s="24" t="s">
        <v>1347</v>
      </c>
      <c r="H353" s="24" t="s">
        <v>1348</v>
      </c>
    </row>
    <row r="354" customFormat="1" ht="25" customHeight="1" spans="1:8">
      <c r="A354" s="10">
        <v>352</v>
      </c>
      <c r="B354" s="24" t="s">
        <v>94</v>
      </c>
      <c r="C354" s="32" t="s">
        <v>1349</v>
      </c>
      <c r="D354" s="32" t="s">
        <v>17</v>
      </c>
      <c r="E354" s="32" t="s">
        <v>42</v>
      </c>
      <c r="F354" s="32" t="s">
        <v>1350</v>
      </c>
      <c r="G354" s="24" t="s">
        <v>1351</v>
      </c>
      <c r="H354" s="24" t="s">
        <v>1352</v>
      </c>
    </row>
    <row r="355" customFormat="1" ht="25" customHeight="1" spans="1:8">
      <c r="A355" s="10">
        <v>353</v>
      </c>
      <c r="B355" s="24" t="s">
        <v>94</v>
      </c>
      <c r="C355" s="32" t="s">
        <v>1353</v>
      </c>
      <c r="D355" s="32" t="s">
        <v>17</v>
      </c>
      <c r="E355" s="32" t="s">
        <v>42</v>
      </c>
      <c r="F355" s="32" t="s">
        <v>1354</v>
      </c>
      <c r="G355" s="24" t="s">
        <v>1355</v>
      </c>
      <c r="H355" s="24" t="s">
        <v>1356</v>
      </c>
    </row>
    <row r="356" customFormat="1" ht="25" customHeight="1" spans="1:8">
      <c r="A356" s="10">
        <v>354</v>
      </c>
      <c r="B356" s="24" t="s">
        <v>94</v>
      </c>
      <c r="C356" s="33" t="s">
        <v>1357</v>
      </c>
      <c r="D356" s="32" t="s">
        <v>17</v>
      </c>
      <c r="E356" s="32" t="s">
        <v>42</v>
      </c>
      <c r="F356" s="32" t="s">
        <v>1358</v>
      </c>
      <c r="G356" s="24" t="s">
        <v>1359</v>
      </c>
      <c r="H356" s="24" t="s">
        <v>1360</v>
      </c>
    </row>
    <row r="357" customFormat="1" ht="25" customHeight="1" spans="1:8">
      <c r="A357" s="10">
        <v>355</v>
      </c>
      <c r="B357" s="24" t="s">
        <v>94</v>
      </c>
      <c r="C357" s="33" t="s">
        <v>1361</v>
      </c>
      <c r="D357" s="32" t="s">
        <v>17</v>
      </c>
      <c r="E357" s="32" t="s">
        <v>42</v>
      </c>
      <c r="F357" s="32" t="s">
        <v>1362</v>
      </c>
      <c r="G357" s="24" t="s">
        <v>1363</v>
      </c>
      <c r="H357" s="24" t="s">
        <v>1364</v>
      </c>
    </row>
    <row r="358" customFormat="1" ht="25" customHeight="1" spans="1:8">
      <c r="A358" s="10">
        <v>356</v>
      </c>
      <c r="B358" s="24" t="s">
        <v>94</v>
      </c>
      <c r="C358" s="32" t="s">
        <v>1365</v>
      </c>
      <c r="D358" s="32" t="s">
        <v>17</v>
      </c>
      <c r="E358" s="32" t="s">
        <v>42</v>
      </c>
      <c r="F358" s="32" t="s">
        <v>1366</v>
      </c>
      <c r="G358" s="24" t="s">
        <v>1367</v>
      </c>
      <c r="H358" s="24" t="s">
        <v>1368</v>
      </c>
    </row>
    <row r="359" customFormat="1" ht="25" customHeight="1" spans="1:8">
      <c r="A359" s="10">
        <v>357</v>
      </c>
      <c r="B359" s="24" t="s">
        <v>94</v>
      </c>
      <c r="C359" s="33" t="s">
        <v>1369</v>
      </c>
      <c r="D359" s="33" t="s">
        <v>17</v>
      </c>
      <c r="E359" s="32" t="s">
        <v>42</v>
      </c>
      <c r="F359" s="32" t="s">
        <v>1370</v>
      </c>
      <c r="G359" s="24" t="s">
        <v>1371</v>
      </c>
      <c r="H359" s="24" t="s">
        <v>1372</v>
      </c>
    </row>
    <row r="360" customFormat="1" ht="25" customHeight="1" spans="1:8">
      <c r="A360" s="10">
        <v>358</v>
      </c>
      <c r="B360" s="24" t="s">
        <v>94</v>
      </c>
      <c r="C360" s="33" t="s">
        <v>1373</v>
      </c>
      <c r="D360" s="32" t="s">
        <v>17</v>
      </c>
      <c r="E360" s="32" t="s">
        <v>42</v>
      </c>
      <c r="F360" s="32" t="s">
        <v>1374</v>
      </c>
      <c r="G360" s="24" t="s">
        <v>1375</v>
      </c>
      <c r="H360" s="24" t="s">
        <v>1376</v>
      </c>
    </row>
    <row r="361" customFormat="1" ht="25" customHeight="1" spans="1:8">
      <c r="A361" s="10">
        <v>359</v>
      </c>
      <c r="B361" s="24" t="s">
        <v>94</v>
      </c>
      <c r="C361" s="33" t="s">
        <v>1377</v>
      </c>
      <c r="D361" s="32" t="s">
        <v>17</v>
      </c>
      <c r="E361" s="32" t="s">
        <v>42</v>
      </c>
      <c r="F361" s="32" t="s">
        <v>1378</v>
      </c>
      <c r="G361" s="24" t="s">
        <v>1379</v>
      </c>
      <c r="H361" s="24" t="s">
        <v>1380</v>
      </c>
    </row>
    <row r="362" customFormat="1" ht="25" customHeight="1" spans="1:8">
      <c r="A362" s="10">
        <v>360</v>
      </c>
      <c r="B362" s="24" t="s">
        <v>94</v>
      </c>
      <c r="C362" s="33" t="s">
        <v>1381</v>
      </c>
      <c r="D362" s="32" t="s">
        <v>17</v>
      </c>
      <c r="E362" s="32" t="s">
        <v>42</v>
      </c>
      <c r="F362" s="32" t="s">
        <v>1382</v>
      </c>
      <c r="G362" s="24" t="s">
        <v>1383</v>
      </c>
      <c r="H362" s="24" t="s">
        <v>1384</v>
      </c>
    </row>
    <row r="363" customFormat="1" ht="25" customHeight="1" spans="1:8">
      <c r="A363" s="10">
        <v>361</v>
      </c>
      <c r="B363" s="24" t="s">
        <v>94</v>
      </c>
      <c r="C363" s="33" t="s">
        <v>1385</v>
      </c>
      <c r="D363" s="32" t="s">
        <v>17</v>
      </c>
      <c r="E363" s="32" t="s">
        <v>42</v>
      </c>
      <c r="F363" s="32" t="s">
        <v>1386</v>
      </c>
      <c r="G363" s="24" t="s">
        <v>1387</v>
      </c>
      <c r="H363" s="24" t="s">
        <v>1388</v>
      </c>
    </row>
    <row r="364" customFormat="1" ht="25" customHeight="1" spans="1:8">
      <c r="A364" s="10">
        <v>362</v>
      </c>
      <c r="B364" s="24" t="s">
        <v>94</v>
      </c>
      <c r="C364" s="33" t="s">
        <v>1389</v>
      </c>
      <c r="D364" s="32" t="s">
        <v>17</v>
      </c>
      <c r="E364" s="32" t="s">
        <v>42</v>
      </c>
      <c r="F364" s="32" t="s">
        <v>1390</v>
      </c>
      <c r="G364" s="24" t="s">
        <v>1391</v>
      </c>
      <c r="H364" s="24" t="s">
        <v>1392</v>
      </c>
    </row>
    <row r="365" customFormat="1" ht="25" customHeight="1" spans="1:8">
      <c r="A365" s="10">
        <v>363</v>
      </c>
      <c r="B365" s="24" t="s">
        <v>94</v>
      </c>
      <c r="C365" s="33" t="s">
        <v>1393</v>
      </c>
      <c r="D365" s="32" t="s">
        <v>17</v>
      </c>
      <c r="E365" s="32" t="s">
        <v>42</v>
      </c>
      <c r="F365" s="32" t="s">
        <v>1394</v>
      </c>
      <c r="G365" s="24" t="s">
        <v>1395</v>
      </c>
      <c r="H365" s="24" t="s">
        <v>1396</v>
      </c>
    </row>
    <row r="366" customFormat="1" ht="25" customHeight="1" spans="1:8">
      <c r="A366" s="10">
        <v>364</v>
      </c>
      <c r="B366" s="24" t="s">
        <v>94</v>
      </c>
      <c r="C366" s="33" t="s">
        <v>1397</v>
      </c>
      <c r="D366" s="32" t="s">
        <v>17</v>
      </c>
      <c r="E366" s="32" t="s">
        <v>42</v>
      </c>
      <c r="F366" s="32" t="s">
        <v>1398</v>
      </c>
      <c r="G366" s="24" t="s">
        <v>1399</v>
      </c>
      <c r="H366" s="24" t="s">
        <v>1400</v>
      </c>
    </row>
    <row r="367" customFormat="1" ht="25" customHeight="1" spans="1:8">
      <c r="A367" s="10">
        <v>365</v>
      </c>
      <c r="B367" s="24" t="s">
        <v>94</v>
      </c>
      <c r="C367" s="33" t="s">
        <v>1401</v>
      </c>
      <c r="D367" s="32" t="s">
        <v>17</v>
      </c>
      <c r="E367" s="32" t="s">
        <v>42</v>
      </c>
      <c r="F367" s="32" t="s">
        <v>1402</v>
      </c>
      <c r="G367" s="24" t="s">
        <v>1403</v>
      </c>
      <c r="H367" s="24" t="s">
        <v>1404</v>
      </c>
    </row>
    <row r="368" customFormat="1" ht="25" customHeight="1" spans="1:8">
      <c r="A368" s="10">
        <v>366</v>
      </c>
      <c r="B368" s="24" t="s">
        <v>94</v>
      </c>
      <c r="C368" s="33" t="s">
        <v>1405</v>
      </c>
      <c r="D368" s="32" t="s">
        <v>17</v>
      </c>
      <c r="E368" s="32" t="s">
        <v>42</v>
      </c>
      <c r="F368" s="32" t="s">
        <v>1406</v>
      </c>
      <c r="G368" s="24" t="s">
        <v>1407</v>
      </c>
      <c r="H368" s="24" t="s">
        <v>1408</v>
      </c>
    </row>
    <row r="369" customFormat="1" ht="25" customHeight="1" spans="1:8">
      <c r="A369" s="10">
        <v>367</v>
      </c>
      <c r="B369" s="24" t="s">
        <v>94</v>
      </c>
      <c r="C369" s="33" t="s">
        <v>1409</v>
      </c>
      <c r="D369" s="32" t="s">
        <v>17</v>
      </c>
      <c r="E369" s="32" t="s">
        <v>42</v>
      </c>
      <c r="F369" s="32" t="s">
        <v>1410</v>
      </c>
      <c r="G369" s="24" t="s">
        <v>1411</v>
      </c>
      <c r="H369" s="24" t="s">
        <v>1412</v>
      </c>
    </row>
    <row r="370" customFormat="1" ht="25" customHeight="1" spans="1:8">
      <c r="A370" s="10">
        <v>368</v>
      </c>
      <c r="B370" s="24" t="s">
        <v>94</v>
      </c>
      <c r="C370" s="33" t="s">
        <v>1413</v>
      </c>
      <c r="D370" s="32" t="s">
        <v>17</v>
      </c>
      <c r="E370" s="32" t="s">
        <v>42</v>
      </c>
      <c r="F370" s="32" t="s">
        <v>1414</v>
      </c>
      <c r="G370" s="24" t="s">
        <v>1415</v>
      </c>
      <c r="H370" s="24" t="s">
        <v>1416</v>
      </c>
    </row>
    <row r="371" customFormat="1" ht="25" customHeight="1" spans="1:8">
      <c r="A371" s="10">
        <v>369</v>
      </c>
      <c r="B371" s="24" t="s">
        <v>94</v>
      </c>
      <c r="C371" s="32" t="s">
        <v>1417</v>
      </c>
      <c r="D371" s="32" t="s">
        <v>17</v>
      </c>
      <c r="E371" s="32" t="s">
        <v>42</v>
      </c>
      <c r="F371" s="32" t="s">
        <v>1418</v>
      </c>
      <c r="G371" s="24" t="s">
        <v>1419</v>
      </c>
      <c r="H371" s="24" t="s">
        <v>1420</v>
      </c>
    </row>
    <row r="372" customFormat="1" ht="25" customHeight="1" spans="1:8">
      <c r="A372" s="10">
        <v>370</v>
      </c>
      <c r="B372" s="24" t="s">
        <v>94</v>
      </c>
      <c r="C372" s="32" t="s">
        <v>1421</v>
      </c>
      <c r="D372" s="32" t="s">
        <v>17</v>
      </c>
      <c r="E372" s="32" t="s">
        <v>42</v>
      </c>
      <c r="F372" s="32" t="s">
        <v>1422</v>
      </c>
      <c r="G372" s="24" t="s">
        <v>1423</v>
      </c>
      <c r="H372" s="24" t="s">
        <v>1424</v>
      </c>
    </row>
    <row r="373" customFormat="1" ht="25" customHeight="1" spans="1:8">
      <c r="A373" s="10">
        <v>371</v>
      </c>
      <c r="B373" s="24" t="s">
        <v>94</v>
      </c>
      <c r="C373" s="32" t="s">
        <v>1425</v>
      </c>
      <c r="D373" s="32" t="s">
        <v>17</v>
      </c>
      <c r="E373" s="32" t="s">
        <v>42</v>
      </c>
      <c r="F373" s="32" t="s">
        <v>1426</v>
      </c>
      <c r="G373" s="24" t="s">
        <v>1427</v>
      </c>
      <c r="H373" s="24" t="s">
        <v>1428</v>
      </c>
    </row>
    <row r="374" customFormat="1" ht="25" customHeight="1" spans="1:8">
      <c r="A374" s="10">
        <v>372</v>
      </c>
      <c r="B374" s="24" t="s">
        <v>94</v>
      </c>
      <c r="C374" s="32" t="s">
        <v>1429</v>
      </c>
      <c r="D374" s="32" t="s">
        <v>17</v>
      </c>
      <c r="E374" s="32" t="s">
        <v>42</v>
      </c>
      <c r="F374" s="32" t="s">
        <v>1430</v>
      </c>
      <c r="G374" s="24" t="s">
        <v>1431</v>
      </c>
      <c r="H374" s="24" t="s">
        <v>1432</v>
      </c>
    </row>
    <row r="375" customFormat="1" ht="25" customHeight="1" spans="1:8">
      <c r="A375" s="10">
        <v>373</v>
      </c>
      <c r="B375" s="24" t="s">
        <v>94</v>
      </c>
      <c r="C375" s="26" t="s">
        <v>1433</v>
      </c>
      <c r="D375" s="26" t="s">
        <v>17</v>
      </c>
      <c r="E375" s="32" t="s">
        <v>42</v>
      </c>
      <c r="F375" s="26" t="s">
        <v>1434</v>
      </c>
      <c r="G375" s="24" t="s">
        <v>1435</v>
      </c>
      <c r="H375" s="24" t="s">
        <v>1436</v>
      </c>
    </row>
    <row r="376" customFormat="1" ht="25" customHeight="1" spans="1:8">
      <c r="A376" s="10">
        <v>374</v>
      </c>
      <c r="B376" s="24" t="s">
        <v>94</v>
      </c>
      <c r="C376" s="26" t="s">
        <v>1437</v>
      </c>
      <c r="D376" s="26" t="s">
        <v>17</v>
      </c>
      <c r="E376" s="32" t="s">
        <v>42</v>
      </c>
      <c r="F376" s="26" t="s">
        <v>1438</v>
      </c>
      <c r="G376" s="24" t="s">
        <v>1439</v>
      </c>
      <c r="H376" s="24" t="s">
        <v>1440</v>
      </c>
    </row>
    <row r="377" customFormat="1" ht="25" customHeight="1" spans="1:8">
      <c r="A377" s="10">
        <v>375</v>
      </c>
      <c r="B377" s="24" t="s">
        <v>94</v>
      </c>
      <c r="C377" s="32" t="s">
        <v>1441</v>
      </c>
      <c r="D377" s="32" t="s">
        <v>17</v>
      </c>
      <c r="E377" s="32" t="s">
        <v>42</v>
      </c>
      <c r="F377" s="26" t="s">
        <v>1442</v>
      </c>
      <c r="G377" s="24" t="s">
        <v>1443</v>
      </c>
      <c r="H377" s="24" t="s">
        <v>1444</v>
      </c>
    </row>
    <row r="378" customFormat="1" ht="25" customHeight="1" spans="1:8">
      <c r="A378" s="10">
        <v>376</v>
      </c>
      <c r="B378" s="24" t="s">
        <v>94</v>
      </c>
      <c r="C378" s="26" t="s">
        <v>1445</v>
      </c>
      <c r="D378" s="26" t="s">
        <v>17</v>
      </c>
      <c r="E378" s="32" t="s">
        <v>42</v>
      </c>
      <c r="F378" s="26" t="s">
        <v>1446</v>
      </c>
      <c r="G378" s="24" t="s">
        <v>1447</v>
      </c>
      <c r="H378" s="24" t="s">
        <v>1448</v>
      </c>
    </row>
    <row r="379" customFormat="1" ht="25" customHeight="1" spans="1:8">
      <c r="A379" s="10">
        <v>377</v>
      </c>
      <c r="B379" s="24" t="s">
        <v>94</v>
      </c>
      <c r="C379" s="26" t="s">
        <v>1449</v>
      </c>
      <c r="D379" s="26" t="s">
        <v>17</v>
      </c>
      <c r="E379" s="32" t="s">
        <v>42</v>
      </c>
      <c r="F379" s="26" t="s">
        <v>1450</v>
      </c>
      <c r="G379" s="24" t="s">
        <v>1451</v>
      </c>
      <c r="H379" s="24" t="s">
        <v>1452</v>
      </c>
    </row>
    <row r="380" customFormat="1" ht="25" customHeight="1" spans="1:8">
      <c r="A380" s="10">
        <v>378</v>
      </c>
      <c r="B380" s="24" t="s">
        <v>94</v>
      </c>
      <c r="C380" s="26" t="s">
        <v>1453</v>
      </c>
      <c r="D380" s="26" t="s">
        <v>17</v>
      </c>
      <c r="E380" s="32" t="s">
        <v>42</v>
      </c>
      <c r="F380" s="26" t="s">
        <v>1454</v>
      </c>
      <c r="G380" s="24" t="s">
        <v>1455</v>
      </c>
      <c r="H380" s="24" t="s">
        <v>1456</v>
      </c>
    </row>
    <row r="381" customFormat="1" ht="25" customHeight="1" spans="1:8">
      <c r="A381" s="10">
        <v>379</v>
      </c>
      <c r="B381" s="24" t="s">
        <v>94</v>
      </c>
      <c r="C381" s="26" t="s">
        <v>1457</v>
      </c>
      <c r="D381" s="26" t="s">
        <v>17</v>
      </c>
      <c r="E381" s="32" t="s">
        <v>42</v>
      </c>
      <c r="F381" s="26" t="s">
        <v>1458</v>
      </c>
      <c r="G381" s="24" t="s">
        <v>1459</v>
      </c>
      <c r="H381" s="24" t="s">
        <v>1460</v>
      </c>
    </row>
    <row r="382" customFormat="1" ht="25" customHeight="1" spans="1:8">
      <c r="A382" s="10">
        <v>380</v>
      </c>
      <c r="B382" s="24" t="s">
        <v>94</v>
      </c>
      <c r="C382" s="26" t="s">
        <v>1461</v>
      </c>
      <c r="D382" s="26" t="s">
        <v>17</v>
      </c>
      <c r="E382" s="32" t="s">
        <v>42</v>
      </c>
      <c r="F382" s="26" t="s">
        <v>1462</v>
      </c>
      <c r="G382" s="24" t="s">
        <v>1463</v>
      </c>
      <c r="H382" s="24" t="s">
        <v>1464</v>
      </c>
    </row>
    <row r="383" customFormat="1" ht="25" customHeight="1" spans="1:8">
      <c r="A383" s="10">
        <v>381</v>
      </c>
      <c r="B383" s="24" t="s">
        <v>94</v>
      </c>
      <c r="C383" s="26" t="s">
        <v>1465</v>
      </c>
      <c r="D383" s="26" t="s">
        <v>17</v>
      </c>
      <c r="E383" s="32" t="s">
        <v>42</v>
      </c>
      <c r="F383" s="26" t="s">
        <v>1466</v>
      </c>
      <c r="G383" s="24" t="s">
        <v>1467</v>
      </c>
      <c r="H383" s="24" t="s">
        <v>1468</v>
      </c>
    </row>
    <row r="384" customFormat="1" ht="25" customHeight="1" spans="1:8">
      <c r="A384" s="10">
        <v>382</v>
      </c>
      <c r="B384" s="24" t="s">
        <v>94</v>
      </c>
      <c r="C384" s="26" t="s">
        <v>1469</v>
      </c>
      <c r="D384" s="26" t="s">
        <v>17</v>
      </c>
      <c r="E384" s="32" t="s">
        <v>42</v>
      </c>
      <c r="F384" s="26" t="s">
        <v>1470</v>
      </c>
      <c r="G384" s="24" t="s">
        <v>1471</v>
      </c>
      <c r="H384" s="24" t="s">
        <v>1472</v>
      </c>
    </row>
    <row r="385" customFormat="1" ht="25" customHeight="1" spans="1:8">
      <c r="A385" s="10">
        <v>383</v>
      </c>
      <c r="B385" s="24" t="s">
        <v>94</v>
      </c>
      <c r="C385" s="26" t="s">
        <v>1473</v>
      </c>
      <c r="D385" s="26" t="s">
        <v>17</v>
      </c>
      <c r="E385" s="32" t="s">
        <v>42</v>
      </c>
      <c r="F385" s="26" t="s">
        <v>1474</v>
      </c>
      <c r="G385" s="24" t="s">
        <v>1475</v>
      </c>
      <c r="H385" s="24" t="s">
        <v>1476</v>
      </c>
    </row>
    <row r="386" customFormat="1" ht="25" customHeight="1" spans="1:8">
      <c r="A386" s="10">
        <v>384</v>
      </c>
      <c r="B386" s="24" t="s">
        <v>94</v>
      </c>
      <c r="C386" s="26" t="s">
        <v>1477</v>
      </c>
      <c r="D386" s="26" t="s">
        <v>17</v>
      </c>
      <c r="E386" s="32" t="s">
        <v>42</v>
      </c>
      <c r="F386" s="26" t="s">
        <v>1478</v>
      </c>
      <c r="G386" s="24" t="s">
        <v>1479</v>
      </c>
      <c r="H386" s="24" t="s">
        <v>1480</v>
      </c>
    </row>
    <row r="387" customFormat="1" ht="25" customHeight="1" spans="1:8">
      <c r="A387" s="10">
        <v>385</v>
      </c>
      <c r="B387" s="24" t="s">
        <v>94</v>
      </c>
      <c r="C387" s="26" t="s">
        <v>1481</v>
      </c>
      <c r="D387" s="26" t="s">
        <v>17</v>
      </c>
      <c r="E387" s="32" t="s">
        <v>42</v>
      </c>
      <c r="F387" s="26" t="s">
        <v>1478</v>
      </c>
      <c r="G387" s="24" t="s">
        <v>1482</v>
      </c>
      <c r="H387" s="24" t="s">
        <v>1483</v>
      </c>
    </row>
    <row r="388" customFormat="1" ht="25" customHeight="1" spans="1:8">
      <c r="A388" s="10">
        <v>386</v>
      </c>
      <c r="B388" s="24" t="s">
        <v>94</v>
      </c>
      <c r="C388" s="26" t="s">
        <v>1484</v>
      </c>
      <c r="D388" s="26" t="s">
        <v>17</v>
      </c>
      <c r="E388" s="32" t="s">
        <v>42</v>
      </c>
      <c r="F388" s="26" t="s">
        <v>1485</v>
      </c>
      <c r="G388" s="24" t="s">
        <v>1486</v>
      </c>
      <c r="H388" s="24" t="s">
        <v>1487</v>
      </c>
    </row>
    <row r="389" customFormat="1" ht="25" customHeight="1" spans="1:8">
      <c r="A389" s="10">
        <v>387</v>
      </c>
      <c r="B389" s="24" t="s">
        <v>94</v>
      </c>
      <c r="C389" s="26" t="s">
        <v>1488</v>
      </c>
      <c r="D389" s="26" t="s">
        <v>17</v>
      </c>
      <c r="E389" s="32" t="s">
        <v>42</v>
      </c>
      <c r="F389" s="26" t="s">
        <v>1489</v>
      </c>
      <c r="G389" s="24" t="s">
        <v>1490</v>
      </c>
      <c r="H389" s="24" t="s">
        <v>1491</v>
      </c>
    </row>
    <row r="390" customFormat="1" ht="25" customHeight="1" spans="1:8">
      <c r="A390" s="10">
        <v>388</v>
      </c>
      <c r="B390" s="24" t="s">
        <v>94</v>
      </c>
      <c r="C390" s="27" t="s">
        <v>1492</v>
      </c>
      <c r="D390" s="27" t="s">
        <v>17</v>
      </c>
      <c r="E390" s="27" t="s">
        <v>42</v>
      </c>
      <c r="F390" s="27" t="s">
        <v>1493</v>
      </c>
      <c r="G390" s="24" t="s">
        <v>1303</v>
      </c>
      <c r="H390" s="24" t="s">
        <v>1494</v>
      </c>
    </row>
    <row r="391" customFormat="1" ht="25" customHeight="1" spans="1:8">
      <c r="A391" s="10">
        <v>389</v>
      </c>
      <c r="B391" s="24" t="s">
        <v>94</v>
      </c>
      <c r="C391" s="27" t="s">
        <v>1495</v>
      </c>
      <c r="D391" s="27" t="s">
        <v>17</v>
      </c>
      <c r="E391" s="27" t="s">
        <v>42</v>
      </c>
      <c r="F391" s="27" t="s">
        <v>1496</v>
      </c>
      <c r="G391" s="24" t="s">
        <v>1303</v>
      </c>
      <c r="H391" s="24" t="s">
        <v>1497</v>
      </c>
    </row>
    <row r="392" customFormat="1" ht="25" customHeight="1" spans="1:8">
      <c r="A392" s="10">
        <v>390</v>
      </c>
      <c r="B392" s="24" t="s">
        <v>94</v>
      </c>
      <c r="C392" s="27" t="s">
        <v>1498</v>
      </c>
      <c r="D392" s="27" t="s">
        <v>17</v>
      </c>
      <c r="E392" s="27" t="s">
        <v>42</v>
      </c>
      <c r="F392" s="27" t="s">
        <v>1499</v>
      </c>
      <c r="G392" s="24" t="s">
        <v>1303</v>
      </c>
      <c r="H392" s="24" t="s">
        <v>1500</v>
      </c>
    </row>
    <row r="393" customFormat="1" ht="25" customHeight="1" spans="1:8">
      <c r="A393" s="10">
        <v>391</v>
      </c>
      <c r="B393" s="24" t="s">
        <v>94</v>
      </c>
      <c r="C393" s="24" t="s">
        <v>1501</v>
      </c>
      <c r="D393" s="24" t="s">
        <v>17</v>
      </c>
      <c r="E393" s="24" t="s">
        <v>42</v>
      </c>
      <c r="F393" s="24" t="s">
        <v>1502</v>
      </c>
      <c r="G393" s="24" t="s">
        <v>303</v>
      </c>
      <c r="H393" s="24" t="s">
        <v>844</v>
      </c>
    </row>
    <row r="394" customFormat="1" ht="25" customHeight="1" spans="1:8">
      <c r="A394" s="10">
        <v>392</v>
      </c>
      <c r="B394" s="24" t="s">
        <v>94</v>
      </c>
      <c r="C394" s="24" t="s">
        <v>1503</v>
      </c>
      <c r="D394" s="24" t="s">
        <v>17</v>
      </c>
      <c r="E394" s="24" t="s">
        <v>42</v>
      </c>
      <c r="F394" s="24" t="s">
        <v>1504</v>
      </c>
      <c r="G394" s="24" t="s">
        <v>303</v>
      </c>
      <c r="H394" s="24" t="s">
        <v>844</v>
      </c>
    </row>
    <row r="395" customFormat="1" ht="25" customHeight="1" spans="1:8">
      <c r="A395" s="10">
        <v>393</v>
      </c>
      <c r="B395" s="24" t="s">
        <v>94</v>
      </c>
      <c r="C395" s="24" t="s">
        <v>1505</v>
      </c>
      <c r="D395" s="24" t="s">
        <v>17</v>
      </c>
      <c r="E395" s="24" t="s">
        <v>42</v>
      </c>
      <c r="F395" s="24" t="s">
        <v>1506</v>
      </c>
      <c r="G395" s="24" t="s">
        <v>303</v>
      </c>
      <c r="H395" s="24" t="s">
        <v>844</v>
      </c>
    </row>
    <row r="396" customFormat="1" ht="25" customHeight="1" spans="1:8">
      <c r="A396" s="10">
        <v>394</v>
      </c>
      <c r="B396" s="24" t="s">
        <v>94</v>
      </c>
      <c r="C396" s="24" t="s">
        <v>1507</v>
      </c>
      <c r="D396" s="24" t="s">
        <v>17</v>
      </c>
      <c r="E396" s="24" t="s">
        <v>42</v>
      </c>
      <c r="F396" s="24" t="s">
        <v>1508</v>
      </c>
      <c r="G396" s="24" t="s">
        <v>303</v>
      </c>
      <c r="H396" s="24" t="s">
        <v>844</v>
      </c>
    </row>
    <row r="397" customFormat="1" ht="25" customHeight="1" spans="1:8">
      <c r="A397" s="10">
        <v>395</v>
      </c>
      <c r="B397" s="24" t="s">
        <v>94</v>
      </c>
      <c r="C397" s="24" t="s">
        <v>1509</v>
      </c>
      <c r="D397" s="24" t="s">
        <v>17</v>
      </c>
      <c r="E397" s="24" t="s">
        <v>42</v>
      </c>
      <c r="F397" s="24" t="s">
        <v>1510</v>
      </c>
      <c r="G397" s="24" t="s">
        <v>303</v>
      </c>
      <c r="H397" s="24" t="s">
        <v>844</v>
      </c>
    </row>
    <row r="398" customFormat="1" ht="25" customHeight="1" spans="1:8">
      <c r="A398" s="10">
        <v>396</v>
      </c>
      <c r="B398" s="24" t="s">
        <v>94</v>
      </c>
      <c r="C398" s="24" t="s">
        <v>1511</v>
      </c>
      <c r="D398" s="24" t="s">
        <v>17</v>
      </c>
      <c r="E398" s="24" t="s">
        <v>42</v>
      </c>
      <c r="F398" s="24" t="s">
        <v>1512</v>
      </c>
      <c r="G398" s="24" t="s">
        <v>303</v>
      </c>
      <c r="H398" s="24" t="s">
        <v>844</v>
      </c>
    </row>
    <row r="399" customFormat="1" ht="25" customHeight="1" spans="1:8">
      <c r="A399" s="10">
        <v>397</v>
      </c>
      <c r="B399" s="24" t="s">
        <v>94</v>
      </c>
      <c r="C399" s="24" t="s">
        <v>1513</v>
      </c>
      <c r="D399" s="24" t="s">
        <v>17</v>
      </c>
      <c r="E399" s="24" t="s">
        <v>42</v>
      </c>
      <c r="F399" s="24" t="s">
        <v>1512</v>
      </c>
      <c r="G399" s="24" t="s">
        <v>303</v>
      </c>
      <c r="H399" s="24" t="s">
        <v>844</v>
      </c>
    </row>
    <row r="400" customFormat="1" ht="25" customHeight="1" spans="1:8">
      <c r="A400" s="10">
        <v>398</v>
      </c>
      <c r="B400" s="24" t="s">
        <v>94</v>
      </c>
      <c r="C400" s="24" t="s">
        <v>1514</v>
      </c>
      <c r="D400" s="24" t="s">
        <v>17</v>
      </c>
      <c r="E400" s="24" t="s">
        <v>42</v>
      </c>
      <c r="F400" s="24" t="s">
        <v>1515</v>
      </c>
      <c r="G400" s="24" t="s">
        <v>303</v>
      </c>
      <c r="H400" s="24" t="s">
        <v>844</v>
      </c>
    </row>
    <row r="401" customFormat="1" ht="25" customHeight="1" spans="1:8">
      <c r="A401" s="10">
        <v>399</v>
      </c>
      <c r="B401" s="24" t="s">
        <v>94</v>
      </c>
      <c r="C401" s="24" t="s">
        <v>1516</v>
      </c>
      <c r="D401" s="24" t="s">
        <v>17</v>
      </c>
      <c r="E401" s="24" t="s">
        <v>42</v>
      </c>
      <c r="F401" s="24" t="s">
        <v>1517</v>
      </c>
      <c r="G401" s="24" t="s">
        <v>303</v>
      </c>
      <c r="H401" s="24" t="s">
        <v>844</v>
      </c>
    </row>
    <row r="402" customFormat="1" ht="25" customHeight="1" spans="1:8">
      <c r="A402" s="10">
        <v>400</v>
      </c>
      <c r="B402" s="24" t="s">
        <v>94</v>
      </c>
      <c r="C402" s="24" t="s">
        <v>1518</v>
      </c>
      <c r="D402" s="24" t="s">
        <v>17</v>
      </c>
      <c r="E402" s="24" t="s">
        <v>42</v>
      </c>
      <c r="F402" s="24" t="s">
        <v>1519</v>
      </c>
      <c r="G402" s="24" t="s">
        <v>303</v>
      </c>
      <c r="H402" s="24" t="s">
        <v>844</v>
      </c>
    </row>
    <row r="403" customFormat="1" ht="25" customHeight="1" spans="1:8">
      <c r="A403" s="10">
        <v>401</v>
      </c>
      <c r="B403" s="24" t="s">
        <v>94</v>
      </c>
      <c r="C403" s="24" t="s">
        <v>1520</v>
      </c>
      <c r="D403" s="24" t="s">
        <v>17</v>
      </c>
      <c r="E403" s="24" t="s">
        <v>42</v>
      </c>
      <c r="F403" s="24" t="s">
        <v>1521</v>
      </c>
      <c r="G403" s="24" t="s">
        <v>303</v>
      </c>
      <c r="H403" s="24" t="s">
        <v>844</v>
      </c>
    </row>
    <row r="404" customFormat="1" ht="25" customHeight="1" spans="1:8">
      <c r="A404" s="10">
        <v>402</v>
      </c>
      <c r="B404" s="24" t="s">
        <v>94</v>
      </c>
      <c r="C404" s="24" t="s">
        <v>1522</v>
      </c>
      <c r="D404" s="24" t="s">
        <v>17</v>
      </c>
      <c r="E404" s="24" t="s">
        <v>42</v>
      </c>
      <c r="F404" s="24" t="s">
        <v>1523</v>
      </c>
      <c r="G404" s="24" t="s">
        <v>303</v>
      </c>
      <c r="H404" s="24" t="s">
        <v>844</v>
      </c>
    </row>
    <row r="405" customFormat="1" ht="25" customHeight="1" spans="1:8">
      <c r="A405" s="10">
        <v>403</v>
      </c>
      <c r="B405" s="24" t="s">
        <v>94</v>
      </c>
      <c r="C405" s="24" t="s">
        <v>1524</v>
      </c>
      <c r="D405" s="24" t="s">
        <v>17</v>
      </c>
      <c r="E405" s="24" t="s">
        <v>42</v>
      </c>
      <c r="F405" s="24" t="s">
        <v>1525</v>
      </c>
      <c r="G405" s="24" t="s">
        <v>303</v>
      </c>
      <c r="H405" s="24" t="s">
        <v>844</v>
      </c>
    </row>
    <row r="406" customFormat="1" ht="25" customHeight="1" spans="1:8">
      <c r="A406" s="10">
        <v>404</v>
      </c>
      <c r="B406" s="24" t="s">
        <v>94</v>
      </c>
      <c r="C406" s="32" t="s">
        <v>1526</v>
      </c>
      <c r="D406" s="32" t="s">
        <v>32</v>
      </c>
      <c r="E406" s="32" t="s">
        <v>42</v>
      </c>
      <c r="F406" s="32" t="s">
        <v>1527</v>
      </c>
      <c r="G406" s="24" t="s">
        <v>1528</v>
      </c>
      <c r="H406" s="24" t="s">
        <v>1529</v>
      </c>
    </row>
    <row r="407" customFormat="1" ht="25" customHeight="1" spans="1:8">
      <c r="A407" s="10">
        <v>405</v>
      </c>
      <c r="B407" s="24" t="s">
        <v>94</v>
      </c>
      <c r="C407" s="32" t="s">
        <v>1530</v>
      </c>
      <c r="D407" s="32" t="s">
        <v>32</v>
      </c>
      <c r="E407" s="32" t="s">
        <v>42</v>
      </c>
      <c r="F407" s="32" t="s">
        <v>1531</v>
      </c>
      <c r="G407" s="24" t="s">
        <v>1532</v>
      </c>
      <c r="H407" s="24" t="s">
        <v>1529</v>
      </c>
    </row>
    <row r="408" customFormat="1" ht="25" customHeight="1" spans="1:8">
      <c r="A408" s="10">
        <v>406</v>
      </c>
      <c r="B408" s="24" t="s">
        <v>94</v>
      </c>
      <c r="C408" s="32" t="s">
        <v>1533</v>
      </c>
      <c r="D408" s="32" t="s">
        <v>32</v>
      </c>
      <c r="E408" s="32" t="s">
        <v>42</v>
      </c>
      <c r="F408" s="26" t="s">
        <v>1534</v>
      </c>
      <c r="G408" s="24" t="s">
        <v>1535</v>
      </c>
      <c r="H408" s="24" t="s">
        <v>1536</v>
      </c>
    </row>
    <row r="409" customFormat="1" ht="25" customHeight="1" spans="1:8">
      <c r="A409" s="10">
        <v>407</v>
      </c>
      <c r="B409" s="24" t="s">
        <v>94</v>
      </c>
      <c r="C409" s="32" t="s">
        <v>1537</v>
      </c>
      <c r="D409" s="32" t="s">
        <v>32</v>
      </c>
      <c r="E409" s="32" t="s">
        <v>42</v>
      </c>
      <c r="F409" s="26" t="s">
        <v>1538</v>
      </c>
      <c r="G409" s="24" t="s">
        <v>1539</v>
      </c>
      <c r="H409" s="24" t="s">
        <v>1540</v>
      </c>
    </row>
    <row r="410" customFormat="1" ht="25" customHeight="1" spans="1:8">
      <c r="A410" s="10">
        <v>408</v>
      </c>
      <c r="B410" s="24" t="s">
        <v>94</v>
      </c>
      <c r="C410" s="27" t="s">
        <v>1541</v>
      </c>
      <c r="D410" s="32" t="s">
        <v>32</v>
      </c>
      <c r="E410" s="32" t="s">
        <v>42</v>
      </c>
      <c r="F410" s="26" t="s">
        <v>1542</v>
      </c>
      <c r="G410" s="24" t="s">
        <v>1539</v>
      </c>
      <c r="H410" s="24" t="s">
        <v>1540</v>
      </c>
    </row>
    <row r="411" customFormat="1" ht="25" customHeight="1" spans="1:8">
      <c r="A411" s="10">
        <v>409</v>
      </c>
      <c r="B411" s="24" t="s">
        <v>94</v>
      </c>
      <c r="C411" s="27" t="s">
        <v>1543</v>
      </c>
      <c r="D411" s="32" t="s">
        <v>32</v>
      </c>
      <c r="E411" s="32" t="s">
        <v>42</v>
      </c>
      <c r="F411" s="26" t="s">
        <v>1544</v>
      </c>
      <c r="G411" s="24" t="s">
        <v>1539</v>
      </c>
      <c r="H411" s="24" t="s">
        <v>1540</v>
      </c>
    </row>
    <row r="412" customFormat="1" ht="25" customHeight="1" spans="1:8">
      <c r="A412" s="10">
        <v>410</v>
      </c>
      <c r="B412" s="24" t="s">
        <v>94</v>
      </c>
      <c r="C412" s="27" t="s">
        <v>1545</v>
      </c>
      <c r="D412" s="32" t="s">
        <v>32</v>
      </c>
      <c r="E412" s="32" t="s">
        <v>42</v>
      </c>
      <c r="F412" s="32" t="s">
        <v>1546</v>
      </c>
      <c r="G412" s="24" t="s">
        <v>1535</v>
      </c>
      <c r="H412" s="24" t="s">
        <v>1536</v>
      </c>
    </row>
    <row r="413" customFormat="1" ht="25" customHeight="1" spans="1:8">
      <c r="A413" s="10">
        <v>411</v>
      </c>
      <c r="B413" s="24" t="s">
        <v>94</v>
      </c>
      <c r="C413" s="27" t="s">
        <v>1547</v>
      </c>
      <c r="D413" s="32" t="s">
        <v>32</v>
      </c>
      <c r="E413" s="32" t="s">
        <v>42</v>
      </c>
      <c r="F413" s="32" t="s">
        <v>1548</v>
      </c>
      <c r="G413" s="24" t="s">
        <v>1549</v>
      </c>
      <c r="H413" s="24" t="s">
        <v>1536</v>
      </c>
    </row>
    <row r="414" customFormat="1" ht="25" customHeight="1" spans="1:8">
      <c r="A414" s="10">
        <v>412</v>
      </c>
      <c r="B414" s="24" t="s">
        <v>94</v>
      </c>
      <c r="C414" s="27" t="s">
        <v>1550</v>
      </c>
      <c r="D414" s="32" t="s">
        <v>32</v>
      </c>
      <c r="E414" s="32" t="s">
        <v>42</v>
      </c>
      <c r="F414" s="32" t="s">
        <v>1551</v>
      </c>
      <c r="G414" s="24" t="s">
        <v>1552</v>
      </c>
      <c r="H414" s="24" t="s">
        <v>1536</v>
      </c>
    </row>
    <row r="415" customFormat="1" ht="25" customHeight="1" spans="1:8">
      <c r="A415" s="10">
        <v>413</v>
      </c>
      <c r="B415" s="24" t="s">
        <v>94</v>
      </c>
      <c r="C415" s="32" t="s">
        <v>1553</v>
      </c>
      <c r="D415" s="32" t="s">
        <v>32</v>
      </c>
      <c r="E415" s="32" t="s">
        <v>42</v>
      </c>
      <c r="F415" s="32" t="s">
        <v>1554</v>
      </c>
      <c r="G415" s="24" t="s">
        <v>1555</v>
      </c>
      <c r="H415" s="24" t="s">
        <v>1536</v>
      </c>
    </row>
    <row r="416" customFormat="1" ht="25" customHeight="1" spans="1:8">
      <c r="A416" s="10">
        <v>414</v>
      </c>
      <c r="B416" s="24" t="s">
        <v>94</v>
      </c>
      <c r="C416" s="27" t="s">
        <v>1556</v>
      </c>
      <c r="D416" s="32" t="s">
        <v>32</v>
      </c>
      <c r="E416" s="32" t="s">
        <v>42</v>
      </c>
      <c r="F416" s="32" t="s">
        <v>886</v>
      </c>
      <c r="G416" s="24" t="s">
        <v>1535</v>
      </c>
      <c r="H416" s="24" t="s">
        <v>1536</v>
      </c>
    </row>
    <row r="417" customFormat="1" ht="25" customHeight="1" spans="1:8">
      <c r="A417" s="10">
        <v>415</v>
      </c>
      <c r="B417" s="24" t="s">
        <v>94</v>
      </c>
      <c r="C417" s="27" t="s">
        <v>1557</v>
      </c>
      <c r="D417" s="32" t="s">
        <v>32</v>
      </c>
      <c r="E417" s="32" t="s">
        <v>42</v>
      </c>
      <c r="F417" s="32" t="s">
        <v>1558</v>
      </c>
      <c r="G417" s="24" t="s">
        <v>1528</v>
      </c>
      <c r="H417" s="24" t="s">
        <v>1529</v>
      </c>
    </row>
    <row r="418" customFormat="1" ht="25" customHeight="1" spans="1:8">
      <c r="A418" s="10">
        <v>416</v>
      </c>
      <c r="B418" s="24" t="s">
        <v>94</v>
      </c>
      <c r="C418" s="27" t="s">
        <v>1559</v>
      </c>
      <c r="D418" s="32" t="s">
        <v>32</v>
      </c>
      <c r="E418" s="32" t="s">
        <v>42</v>
      </c>
      <c r="F418" s="32" t="s">
        <v>1560</v>
      </c>
      <c r="G418" s="24" t="s">
        <v>1532</v>
      </c>
      <c r="H418" s="24" t="s">
        <v>1529</v>
      </c>
    </row>
    <row r="419" customFormat="1" ht="25" customHeight="1" spans="1:8">
      <c r="A419" s="10">
        <v>417</v>
      </c>
      <c r="B419" s="24" t="s">
        <v>94</v>
      </c>
      <c r="C419" s="33" t="s">
        <v>1561</v>
      </c>
      <c r="D419" s="32" t="s">
        <v>32</v>
      </c>
      <c r="E419" s="32" t="s">
        <v>42</v>
      </c>
      <c r="F419" s="32" t="s">
        <v>1562</v>
      </c>
      <c r="G419" s="24" t="s">
        <v>1535</v>
      </c>
      <c r="H419" s="24" t="s">
        <v>1536</v>
      </c>
    </row>
    <row r="420" customFormat="1" ht="25" customHeight="1" spans="1:8">
      <c r="A420" s="10">
        <v>418</v>
      </c>
      <c r="B420" s="24" t="s">
        <v>94</v>
      </c>
      <c r="C420" s="27" t="s">
        <v>1563</v>
      </c>
      <c r="D420" s="32" t="s">
        <v>32</v>
      </c>
      <c r="E420" s="32" t="s">
        <v>42</v>
      </c>
      <c r="F420" s="32" t="s">
        <v>1564</v>
      </c>
      <c r="G420" s="24" t="s">
        <v>1539</v>
      </c>
      <c r="H420" s="24" t="s">
        <v>1540</v>
      </c>
    </row>
    <row r="421" customFormat="1" ht="25" customHeight="1" spans="1:8">
      <c r="A421" s="10">
        <v>419</v>
      </c>
      <c r="B421" s="24" t="s">
        <v>94</v>
      </c>
      <c r="C421" s="27" t="s">
        <v>1565</v>
      </c>
      <c r="D421" s="32" t="s">
        <v>32</v>
      </c>
      <c r="E421" s="32" t="s">
        <v>42</v>
      </c>
      <c r="F421" s="32" t="s">
        <v>1566</v>
      </c>
      <c r="G421" s="24" t="s">
        <v>1532</v>
      </c>
      <c r="H421" s="24" t="s">
        <v>1529</v>
      </c>
    </row>
    <row r="422" customFormat="1" ht="25" customHeight="1" spans="1:8">
      <c r="A422" s="10">
        <v>420</v>
      </c>
      <c r="B422" s="24" t="s">
        <v>94</v>
      </c>
      <c r="C422" s="32" t="s">
        <v>1567</v>
      </c>
      <c r="D422" s="32" t="s">
        <v>32</v>
      </c>
      <c r="E422" s="32" t="s">
        <v>42</v>
      </c>
      <c r="F422" s="32" t="s">
        <v>1568</v>
      </c>
      <c r="G422" s="24" t="s">
        <v>1569</v>
      </c>
      <c r="H422" s="24" t="s">
        <v>1570</v>
      </c>
    </row>
    <row r="423" customFormat="1" ht="25" customHeight="1" spans="1:8">
      <c r="A423" s="10">
        <v>421</v>
      </c>
      <c r="B423" s="24" t="s">
        <v>94</v>
      </c>
      <c r="C423" s="32" t="s">
        <v>1571</v>
      </c>
      <c r="D423" s="32" t="s">
        <v>32</v>
      </c>
      <c r="E423" s="32" t="s">
        <v>42</v>
      </c>
      <c r="F423" s="32" t="s">
        <v>1572</v>
      </c>
      <c r="G423" s="24" t="s">
        <v>1535</v>
      </c>
      <c r="H423" s="24" t="s">
        <v>1536</v>
      </c>
    </row>
    <row r="424" customFormat="1" ht="25" customHeight="1" spans="1:8">
      <c r="A424" s="10">
        <v>422</v>
      </c>
      <c r="B424" s="24" t="s">
        <v>94</v>
      </c>
      <c r="C424" s="32" t="s">
        <v>1573</v>
      </c>
      <c r="D424" s="32" t="s">
        <v>32</v>
      </c>
      <c r="E424" s="32" t="s">
        <v>42</v>
      </c>
      <c r="F424" s="32" t="s">
        <v>1574</v>
      </c>
      <c r="G424" s="24" t="s">
        <v>1535</v>
      </c>
      <c r="H424" s="24" t="s">
        <v>1536</v>
      </c>
    </row>
    <row r="425" customFormat="1" ht="25" customHeight="1" spans="1:8">
      <c r="A425" s="10">
        <v>423</v>
      </c>
      <c r="B425" s="24" t="s">
        <v>94</v>
      </c>
      <c r="C425" s="32" t="s">
        <v>1575</v>
      </c>
      <c r="D425" s="32" t="s">
        <v>32</v>
      </c>
      <c r="E425" s="32" t="s">
        <v>42</v>
      </c>
      <c r="F425" s="32" t="s">
        <v>1576</v>
      </c>
      <c r="G425" s="24" t="s">
        <v>1535</v>
      </c>
      <c r="H425" s="24" t="s">
        <v>1536</v>
      </c>
    </row>
    <row r="426" customFormat="1" ht="25" customHeight="1" spans="1:8">
      <c r="A426" s="10">
        <v>424</v>
      </c>
      <c r="B426" s="24" t="s">
        <v>94</v>
      </c>
      <c r="C426" s="32" t="s">
        <v>1577</v>
      </c>
      <c r="D426" s="32" t="s">
        <v>32</v>
      </c>
      <c r="E426" s="32" t="s">
        <v>42</v>
      </c>
      <c r="F426" s="32" t="s">
        <v>1578</v>
      </c>
      <c r="G426" s="24" t="s">
        <v>1535</v>
      </c>
      <c r="H426" s="24" t="s">
        <v>1536</v>
      </c>
    </row>
    <row r="427" customFormat="1" ht="25" customHeight="1" spans="1:8">
      <c r="A427" s="10">
        <v>425</v>
      </c>
      <c r="B427" s="24" t="s">
        <v>94</v>
      </c>
      <c r="C427" s="32" t="s">
        <v>1579</v>
      </c>
      <c r="D427" s="32" t="s">
        <v>32</v>
      </c>
      <c r="E427" s="32" t="s">
        <v>42</v>
      </c>
      <c r="F427" s="32" t="s">
        <v>1580</v>
      </c>
      <c r="G427" s="24" t="s">
        <v>1535</v>
      </c>
      <c r="H427" s="24" t="s">
        <v>1536</v>
      </c>
    </row>
    <row r="428" customFormat="1" ht="25" customHeight="1" spans="1:8">
      <c r="A428" s="10">
        <v>426</v>
      </c>
      <c r="B428" s="24" t="s">
        <v>94</v>
      </c>
      <c r="C428" s="32" t="s">
        <v>1581</v>
      </c>
      <c r="D428" s="32" t="s">
        <v>32</v>
      </c>
      <c r="E428" s="32" t="s">
        <v>42</v>
      </c>
      <c r="F428" s="32" t="s">
        <v>1582</v>
      </c>
      <c r="G428" s="24" t="s">
        <v>1539</v>
      </c>
      <c r="H428" s="24" t="s">
        <v>1540</v>
      </c>
    </row>
    <row r="429" customFormat="1" ht="25" customHeight="1" spans="1:8">
      <c r="A429" s="10">
        <v>427</v>
      </c>
      <c r="B429" s="24" t="s">
        <v>94</v>
      </c>
      <c r="C429" s="32" t="s">
        <v>1583</v>
      </c>
      <c r="D429" s="32" t="s">
        <v>32</v>
      </c>
      <c r="E429" s="32" t="s">
        <v>42</v>
      </c>
      <c r="F429" s="32" t="s">
        <v>1584</v>
      </c>
      <c r="G429" s="24" t="s">
        <v>1535</v>
      </c>
      <c r="H429" s="24" t="s">
        <v>1536</v>
      </c>
    </row>
    <row r="430" customFormat="1" ht="25" customHeight="1" spans="1:8">
      <c r="A430" s="10">
        <v>428</v>
      </c>
      <c r="B430" s="24" t="s">
        <v>94</v>
      </c>
      <c r="C430" s="26" t="s">
        <v>1585</v>
      </c>
      <c r="D430" s="26" t="s">
        <v>32</v>
      </c>
      <c r="E430" s="32" t="s">
        <v>42</v>
      </c>
      <c r="F430" s="26" t="s">
        <v>1586</v>
      </c>
      <c r="G430" s="24" t="s">
        <v>1539</v>
      </c>
      <c r="H430" s="24" t="s">
        <v>1540</v>
      </c>
    </row>
    <row r="431" customFormat="1" ht="25" customHeight="1" spans="1:8">
      <c r="A431" s="10">
        <v>429</v>
      </c>
      <c r="B431" s="24" t="s">
        <v>94</v>
      </c>
      <c r="C431" s="32" t="s">
        <v>1587</v>
      </c>
      <c r="D431" s="32" t="s">
        <v>32</v>
      </c>
      <c r="E431" s="32" t="s">
        <v>42</v>
      </c>
      <c r="F431" s="32" t="s">
        <v>1588</v>
      </c>
      <c r="G431" s="24" t="s">
        <v>1535</v>
      </c>
      <c r="H431" s="24" t="s">
        <v>1536</v>
      </c>
    </row>
    <row r="432" customFormat="1" ht="25" customHeight="1" spans="1:8">
      <c r="A432" s="10">
        <v>430</v>
      </c>
      <c r="B432" s="24" t="s">
        <v>94</v>
      </c>
      <c r="C432" s="32" t="s">
        <v>1589</v>
      </c>
      <c r="D432" s="32" t="s">
        <v>32</v>
      </c>
      <c r="E432" s="32" t="s">
        <v>42</v>
      </c>
      <c r="F432" s="32" t="s">
        <v>1590</v>
      </c>
      <c r="G432" s="24" t="s">
        <v>1539</v>
      </c>
      <c r="H432" s="24" t="s">
        <v>1540</v>
      </c>
    </row>
    <row r="433" customFormat="1" ht="25" customHeight="1" spans="1:8">
      <c r="A433" s="10">
        <v>431</v>
      </c>
      <c r="B433" s="24" t="s">
        <v>94</v>
      </c>
      <c r="C433" s="24" t="s">
        <v>1591</v>
      </c>
      <c r="D433" s="24" t="s">
        <v>52</v>
      </c>
      <c r="E433" s="32" t="s">
        <v>42</v>
      </c>
      <c r="F433" s="24" t="s">
        <v>1592</v>
      </c>
      <c r="G433" s="24" t="s">
        <v>1593</v>
      </c>
      <c r="H433" s="24" t="s">
        <v>1594</v>
      </c>
    </row>
    <row r="434" customFormat="1" ht="25" customHeight="1" spans="1:8">
      <c r="A434" s="10">
        <v>432</v>
      </c>
      <c r="B434" s="24" t="s">
        <v>94</v>
      </c>
      <c r="C434" s="24" t="s">
        <v>1595</v>
      </c>
      <c r="D434" s="24" t="s">
        <v>52</v>
      </c>
      <c r="E434" s="32" t="s">
        <v>42</v>
      </c>
      <c r="F434" s="24" t="s">
        <v>1596</v>
      </c>
      <c r="G434" s="24" t="s">
        <v>1593</v>
      </c>
      <c r="H434" s="24" t="s">
        <v>1597</v>
      </c>
    </row>
    <row r="435" customFormat="1" ht="25" customHeight="1" spans="1:8">
      <c r="A435" s="10">
        <v>433</v>
      </c>
      <c r="B435" s="24" t="s">
        <v>94</v>
      </c>
      <c r="C435" s="24" t="s">
        <v>1598</v>
      </c>
      <c r="D435" s="24" t="s">
        <v>52</v>
      </c>
      <c r="E435" s="32" t="s">
        <v>42</v>
      </c>
      <c r="F435" s="24" t="s">
        <v>1599</v>
      </c>
      <c r="G435" s="24" t="s">
        <v>1593</v>
      </c>
      <c r="H435" s="24" t="s">
        <v>1600</v>
      </c>
    </row>
    <row r="436" customFormat="1" ht="25" customHeight="1" spans="1:8">
      <c r="A436" s="10">
        <v>434</v>
      </c>
      <c r="B436" s="24" t="s">
        <v>94</v>
      </c>
      <c r="C436" s="24" t="s">
        <v>1601</v>
      </c>
      <c r="D436" s="24" t="s">
        <v>52</v>
      </c>
      <c r="E436" s="32" t="s">
        <v>42</v>
      </c>
      <c r="F436" s="24" t="s">
        <v>1602</v>
      </c>
      <c r="G436" s="24" t="s">
        <v>1593</v>
      </c>
      <c r="H436" s="24" t="s">
        <v>1603</v>
      </c>
    </row>
    <row r="437" customFormat="1" ht="25" customHeight="1" spans="1:8">
      <c r="A437" s="10">
        <v>435</v>
      </c>
      <c r="B437" s="24" t="s">
        <v>94</v>
      </c>
      <c r="C437" s="24" t="s">
        <v>1604</v>
      </c>
      <c r="D437" s="24" t="s">
        <v>52</v>
      </c>
      <c r="E437" s="32" t="s">
        <v>42</v>
      </c>
      <c r="F437" s="24" t="s">
        <v>1605</v>
      </c>
      <c r="G437" s="24" t="s">
        <v>1593</v>
      </c>
      <c r="H437" s="24" t="s">
        <v>1606</v>
      </c>
    </row>
    <row r="438" customFormat="1" ht="25" customHeight="1" spans="1:8">
      <c r="A438" s="10">
        <v>436</v>
      </c>
      <c r="B438" s="24" t="s">
        <v>94</v>
      </c>
      <c r="C438" s="24" t="s">
        <v>1607</v>
      </c>
      <c r="D438" s="24" t="s">
        <v>52</v>
      </c>
      <c r="E438" s="32" t="s">
        <v>42</v>
      </c>
      <c r="F438" s="24" t="s">
        <v>1608</v>
      </c>
      <c r="G438" s="24" t="s">
        <v>1593</v>
      </c>
      <c r="H438" s="24" t="s">
        <v>1609</v>
      </c>
    </row>
    <row r="439" customFormat="1" ht="25" customHeight="1" spans="1:8">
      <c r="A439" s="10">
        <v>437</v>
      </c>
      <c r="B439" s="24" t="s">
        <v>94</v>
      </c>
      <c r="C439" s="24" t="s">
        <v>1610</v>
      </c>
      <c r="D439" s="24" t="s">
        <v>52</v>
      </c>
      <c r="E439" s="32" t="s">
        <v>42</v>
      </c>
      <c r="F439" s="24" t="s">
        <v>1611</v>
      </c>
      <c r="G439" s="24" t="s">
        <v>1593</v>
      </c>
      <c r="H439" s="24" t="s">
        <v>1612</v>
      </c>
    </row>
    <row r="440" customFormat="1" ht="25" customHeight="1" spans="1:8">
      <c r="A440" s="10">
        <v>438</v>
      </c>
      <c r="B440" s="24" t="s">
        <v>94</v>
      </c>
      <c r="C440" s="24" t="s">
        <v>1613</v>
      </c>
      <c r="D440" s="24" t="s">
        <v>52</v>
      </c>
      <c r="E440" s="32" t="s">
        <v>42</v>
      </c>
      <c r="F440" s="24" t="s">
        <v>1614</v>
      </c>
      <c r="G440" s="24" t="s">
        <v>1593</v>
      </c>
      <c r="H440" s="24" t="s">
        <v>1615</v>
      </c>
    </row>
    <row r="441" customFormat="1" ht="25" customHeight="1" spans="1:8">
      <c r="A441" s="10">
        <v>439</v>
      </c>
      <c r="B441" s="24" t="s">
        <v>94</v>
      </c>
      <c r="C441" s="24" t="s">
        <v>1616</v>
      </c>
      <c r="D441" s="24" t="s">
        <v>52</v>
      </c>
      <c r="E441" s="32" t="s">
        <v>42</v>
      </c>
      <c r="F441" s="24" t="s">
        <v>1617</v>
      </c>
      <c r="G441" s="24" t="s">
        <v>1593</v>
      </c>
      <c r="H441" s="24" t="s">
        <v>1618</v>
      </c>
    </row>
    <row r="442" customFormat="1" ht="25" customHeight="1" spans="1:8">
      <c r="A442" s="10">
        <v>440</v>
      </c>
      <c r="B442" s="11" t="s">
        <v>1619</v>
      </c>
      <c r="C442" s="11" t="s">
        <v>1620</v>
      </c>
      <c r="D442" s="11" t="s">
        <v>85</v>
      </c>
      <c r="E442" s="11" t="s">
        <v>1621</v>
      </c>
      <c r="F442" s="11" t="s">
        <v>1622</v>
      </c>
      <c r="G442" s="11" t="s">
        <v>1623</v>
      </c>
      <c r="H442" s="11" t="s">
        <v>1624</v>
      </c>
    </row>
    <row r="443" customFormat="1" ht="25" customHeight="1" spans="1:8">
      <c r="A443" s="10">
        <v>441</v>
      </c>
      <c r="B443" s="11" t="s">
        <v>1619</v>
      </c>
      <c r="C443" s="11" t="s">
        <v>1625</v>
      </c>
      <c r="D443" s="11" t="s">
        <v>1626</v>
      </c>
      <c r="E443" s="11" t="s">
        <v>1621</v>
      </c>
      <c r="F443" s="11" t="s">
        <v>1627</v>
      </c>
      <c r="G443" s="11" t="s">
        <v>1628</v>
      </c>
      <c r="H443" s="11" t="s">
        <v>1629</v>
      </c>
    </row>
    <row r="444" customFormat="1" ht="25" customHeight="1" spans="1:8">
      <c r="A444" s="10">
        <v>442</v>
      </c>
      <c r="B444" s="11" t="s">
        <v>1619</v>
      </c>
      <c r="C444" s="11" t="s">
        <v>1630</v>
      </c>
      <c r="D444" s="11" t="s">
        <v>17</v>
      </c>
      <c r="E444" s="11" t="s">
        <v>1621</v>
      </c>
      <c r="F444" s="11" t="s">
        <v>1631</v>
      </c>
      <c r="G444" s="11" t="s">
        <v>1632</v>
      </c>
      <c r="H444" s="11" t="s">
        <v>1633</v>
      </c>
    </row>
    <row r="445" customFormat="1" ht="25" customHeight="1" spans="1:8">
      <c r="A445" s="10">
        <v>443</v>
      </c>
      <c r="B445" s="11" t="s">
        <v>1619</v>
      </c>
      <c r="C445" s="11" t="s">
        <v>1634</v>
      </c>
      <c r="D445" s="11" t="s">
        <v>17</v>
      </c>
      <c r="E445" s="11" t="s">
        <v>1635</v>
      </c>
      <c r="F445" s="11" t="s">
        <v>1636</v>
      </c>
      <c r="G445" s="11" t="s">
        <v>1637</v>
      </c>
      <c r="H445" s="11" t="s">
        <v>1638</v>
      </c>
    </row>
    <row r="446" customFormat="1" ht="25" customHeight="1" spans="1:8">
      <c r="A446" s="10">
        <v>444</v>
      </c>
      <c r="B446" s="11" t="s">
        <v>1619</v>
      </c>
      <c r="C446" s="11" t="s">
        <v>1639</v>
      </c>
      <c r="D446" s="11" t="s">
        <v>17</v>
      </c>
      <c r="E446" s="11" t="s">
        <v>1621</v>
      </c>
      <c r="F446" s="11" t="s">
        <v>1640</v>
      </c>
      <c r="G446" s="11" t="s">
        <v>1641</v>
      </c>
      <c r="H446" s="11" t="s">
        <v>1642</v>
      </c>
    </row>
    <row r="447" customFormat="1" ht="25" customHeight="1" spans="1:8">
      <c r="A447" s="10">
        <v>445</v>
      </c>
      <c r="B447" s="11" t="s">
        <v>1619</v>
      </c>
      <c r="C447" s="11" t="s">
        <v>1643</v>
      </c>
      <c r="D447" s="11" t="s">
        <v>17</v>
      </c>
      <c r="E447" s="11" t="s">
        <v>1621</v>
      </c>
      <c r="F447" s="11" t="s">
        <v>1644</v>
      </c>
      <c r="G447" s="11" t="s">
        <v>1645</v>
      </c>
      <c r="H447" s="11" t="s">
        <v>1638</v>
      </c>
    </row>
    <row r="448" customFormat="1" ht="25" customHeight="1" spans="1:8">
      <c r="A448" s="10">
        <v>446</v>
      </c>
      <c r="B448" s="11" t="s">
        <v>1619</v>
      </c>
      <c r="C448" s="11" t="s">
        <v>1646</v>
      </c>
      <c r="D448" s="11" t="s">
        <v>17</v>
      </c>
      <c r="E448" s="11" t="s">
        <v>1635</v>
      </c>
      <c r="F448" s="11" t="s">
        <v>1647</v>
      </c>
      <c r="G448" s="11" t="s">
        <v>1645</v>
      </c>
      <c r="H448" s="11" t="s">
        <v>1633</v>
      </c>
    </row>
    <row r="449" customFormat="1" ht="25" customHeight="1" spans="1:8">
      <c r="A449" s="10">
        <v>447</v>
      </c>
      <c r="B449" s="11" t="s">
        <v>1619</v>
      </c>
      <c r="C449" s="11" t="s">
        <v>1648</v>
      </c>
      <c r="D449" s="11" t="s">
        <v>17</v>
      </c>
      <c r="E449" s="11" t="s">
        <v>1649</v>
      </c>
      <c r="F449" s="11" t="s">
        <v>1650</v>
      </c>
      <c r="G449" s="11" t="s">
        <v>1645</v>
      </c>
      <c r="H449" s="11" t="s">
        <v>1651</v>
      </c>
    </row>
    <row r="450" customFormat="1" ht="25" customHeight="1" spans="1:8">
      <c r="A450" s="10">
        <v>448</v>
      </c>
      <c r="B450" s="11" t="s">
        <v>1619</v>
      </c>
      <c r="C450" s="11" t="s">
        <v>1652</v>
      </c>
      <c r="D450" s="11" t="s">
        <v>17</v>
      </c>
      <c r="E450" s="11" t="s">
        <v>1649</v>
      </c>
      <c r="F450" s="11" t="s">
        <v>1653</v>
      </c>
      <c r="G450" s="11" t="s">
        <v>1637</v>
      </c>
      <c r="H450" s="11" t="s">
        <v>1651</v>
      </c>
    </row>
    <row r="451" customFormat="1" ht="25" customHeight="1" spans="1:8">
      <c r="A451" s="10">
        <v>449</v>
      </c>
      <c r="B451" s="11" t="s">
        <v>1619</v>
      </c>
      <c r="C451" s="11" t="s">
        <v>1654</v>
      </c>
      <c r="D451" s="11" t="s">
        <v>17</v>
      </c>
      <c r="E451" s="11" t="s">
        <v>1649</v>
      </c>
      <c r="F451" s="11" t="s">
        <v>1655</v>
      </c>
      <c r="G451" s="11" t="s">
        <v>1637</v>
      </c>
      <c r="H451" s="11" t="s">
        <v>1651</v>
      </c>
    </row>
    <row r="452" customFormat="1" ht="25" customHeight="1" spans="1:8">
      <c r="A452" s="10">
        <v>450</v>
      </c>
      <c r="B452" s="11" t="s">
        <v>1619</v>
      </c>
      <c r="C452" s="11" t="s">
        <v>1656</v>
      </c>
      <c r="D452" s="11" t="s">
        <v>17</v>
      </c>
      <c r="E452" s="11" t="s">
        <v>1649</v>
      </c>
      <c r="F452" s="11" t="s">
        <v>1657</v>
      </c>
      <c r="G452" s="11" t="s">
        <v>1645</v>
      </c>
      <c r="H452" s="11" t="s">
        <v>1651</v>
      </c>
    </row>
    <row r="453" customFormat="1" ht="25" customHeight="1" spans="1:8">
      <c r="A453" s="10">
        <v>451</v>
      </c>
      <c r="B453" s="11" t="s">
        <v>1619</v>
      </c>
      <c r="C453" s="11" t="s">
        <v>1658</v>
      </c>
      <c r="D453" s="11" t="s">
        <v>17</v>
      </c>
      <c r="E453" s="11" t="s">
        <v>1649</v>
      </c>
      <c r="F453" s="35" t="s">
        <v>1659</v>
      </c>
      <c r="G453" s="11" t="s">
        <v>1637</v>
      </c>
      <c r="H453" s="11" t="s">
        <v>1638</v>
      </c>
    </row>
    <row r="454" customFormat="1" ht="25" customHeight="1" spans="1:8">
      <c r="A454" s="10">
        <v>452</v>
      </c>
      <c r="B454" s="11" t="s">
        <v>1619</v>
      </c>
      <c r="C454" s="11" t="s">
        <v>1660</v>
      </c>
      <c r="D454" s="11" t="s">
        <v>17</v>
      </c>
      <c r="E454" s="11" t="s">
        <v>1649</v>
      </c>
      <c r="F454" s="11" t="s">
        <v>1661</v>
      </c>
      <c r="G454" s="11" t="s">
        <v>1645</v>
      </c>
      <c r="H454" s="11" t="s">
        <v>1662</v>
      </c>
    </row>
    <row r="455" customFormat="1" ht="25" customHeight="1" spans="1:8">
      <c r="A455" s="10">
        <v>453</v>
      </c>
      <c r="B455" s="11" t="s">
        <v>1619</v>
      </c>
      <c r="C455" s="11" t="s">
        <v>1663</v>
      </c>
      <c r="D455" s="11" t="s">
        <v>17</v>
      </c>
      <c r="E455" s="11" t="s">
        <v>1649</v>
      </c>
      <c r="F455" s="11" t="s">
        <v>1664</v>
      </c>
      <c r="G455" s="11" t="s">
        <v>1637</v>
      </c>
      <c r="H455" s="11" t="s">
        <v>1665</v>
      </c>
    </row>
    <row r="456" customFormat="1" ht="25" customHeight="1" spans="1:8">
      <c r="A456" s="10">
        <v>454</v>
      </c>
      <c r="B456" s="11" t="s">
        <v>1619</v>
      </c>
      <c r="C456" s="11" t="s">
        <v>1666</v>
      </c>
      <c r="D456" s="11" t="s">
        <v>17</v>
      </c>
      <c r="E456" s="11" t="s">
        <v>1649</v>
      </c>
      <c r="F456" s="11" t="s">
        <v>1667</v>
      </c>
      <c r="G456" s="11" t="s">
        <v>1645</v>
      </c>
      <c r="H456" s="11" t="s">
        <v>1665</v>
      </c>
    </row>
    <row r="457" customFormat="1" ht="25" customHeight="1" spans="1:8">
      <c r="A457" s="10">
        <v>455</v>
      </c>
      <c r="B457" s="11" t="s">
        <v>1619</v>
      </c>
      <c r="C457" s="11" t="s">
        <v>1668</v>
      </c>
      <c r="D457" s="11" t="s">
        <v>17</v>
      </c>
      <c r="E457" s="11" t="s">
        <v>1649</v>
      </c>
      <c r="F457" s="11" t="s">
        <v>1669</v>
      </c>
      <c r="G457" s="11" t="s">
        <v>1645</v>
      </c>
      <c r="H457" s="11" t="s">
        <v>1670</v>
      </c>
    </row>
    <row r="458" customFormat="1" ht="25" customHeight="1" spans="1:8">
      <c r="A458" s="10">
        <v>456</v>
      </c>
      <c r="B458" s="11" t="s">
        <v>1619</v>
      </c>
      <c r="C458" s="11" t="s">
        <v>1671</v>
      </c>
      <c r="D458" s="11" t="s">
        <v>17</v>
      </c>
      <c r="E458" s="11" t="s">
        <v>1649</v>
      </c>
      <c r="F458" s="11" t="s">
        <v>1672</v>
      </c>
      <c r="G458" s="11" t="s">
        <v>1645</v>
      </c>
      <c r="H458" s="11" t="s">
        <v>1673</v>
      </c>
    </row>
    <row r="459" customFormat="1" ht="25" customHeight="1" spans="1:8">
      <c r="A459" s="10">
        <v>457</v>
      </c>
      <c r="B459" s="11" t="s">
        <v>1619</v>
      </c>
      <c r="C459" s="11" t="s">
        <v>1674</v>
      </c>
      <c r="D459" s="11" t="s">
        <v>17</v>
      </c>
      <c r="E459" s="11" t="s">
        <v>1649</v>
      </c>
      <c r="F459" s="11" t="s">
        <v>1675</v>
      </c>
      <c r="G459" s="11" t="s">
        <v>1645</v>
      </c>
      <c r="H459" s="11" t="s">
        <v>1673</v>
      </c>
    </row>
    <row r="460" customFormat="1" ht="25" customHeight="1" spans="1:8">
      <c r="A460" s="10">
        <v>458</v>
      </c>
      <c r="B460" s="11" t="s">
        <v>1619</v>
      </c>
      <c r="C460" s="11" t="s">
        <v>1676</v>
      </c>
      <c r="D460" s="11" t="s">
        <v>17</v>
      </c>
      <c r="E460" s="11" t="s">
        <v>1649</v>
      </c>
      <c r="F460" s="11" t="s">
        <v>1677</v>
      </c>
      <c r="G460" s="11" t="s">
        <v>1645</v>
      </c>
      <c r="H460" s="11" t="s">
        <v>1673</v>
      </c>
    </row>
    <row r="461" customFormat="1" ht="25" customHeight="1" spans="1:8">
      <c r="A461" s="10">
        <v>459</v>
      </c>
      <c r="B461" s="11" t="s">
        <v>1619</v>
      </c>
      <c r="C461" s="11" t="s">
        <v>1678</v>
      </c>
      <c r="D461" s="11" t="s">
        <v>17</v>
      </c>
      <c r="E461" s="11" t="s">
        <v>1649</v>
      </c>
      <c r="F461" s="35" t="s">
        <v>1679</v>
      </c>
      <c r="G461" s="11" t="s">
        <v>1645</v>
      </c>
      <c r="H461" s="11" t="s">
        <v>1673</v>
      </c>
    </row>
    <row r="462" customFormat="1" ht="25" customHeight="1" spans="1:8">
      <c r="A462" s="10">
        <v>460</v>
      </c>
      <c r="B462" s="11" t="s">
        <v>1619</v>
      </c>
      <c r="C462" s="11" t="s">
        <v>1680</v>
      </c>
      <c r="D462" s="11" t="s">
        <v>52</v>
      </c>
      <c r="E462" s="11" t="s">
        <v>1649</v>
      </c>
      <c r="F462" s="11" t="s">
        <v>1681</v>
      </c>
      <c r="G462" s="11" t="s">
        <v>1682</v>
      </c>
      <c r="H462" s="11" t="s">
        <v>1683</v>
      </c>
    </row>
    <row r="463" customFormat="1" ht="25" customHeight="1" spans="1:8">
      <c r="A463" s="10">
        <v>461</v>
      </c>
      <c r="B463" s="11" t="s">
        <v>1619</v>
      </c>
      <c r="C463" s="11" t="s">
        <v>1684</v>
      </c>
      <c r="D463" s="11" t="s">
        <v>52</v>
      </c>
      <c r="E463" s="11" t="s">
        <v>1649</v>
      </c>
      <c r="F463" s="11" t="s">
        <v>1685</v>
      </c>
      <c r="G463" s="11" t="s">
        <v>1686</v>
      </c>
      <c r="H463" s="11" t="s">
        <v>1687</v>
      </c>
    </row>
    <row r="464" customFormat="1" ht="25" customHeight="1" spans="1:8">
      <c r="A464" s="10">
        <v>462</v>
      </c>
      <c r="B464" s="11" t="s">
        <v>1619</v>
      </c>
      <c r="C464" s="11" t="s">
        <v>1688</v>
      </c>
      <c r="D464" s="11" t="s">
        <v>52</v>
      </c>
      <c r="E464" s="11" t="s">
        <v>1649</v>
      </c>
      <c r="F464" s="11" t="s">
        <v>1689</v>
      </c>
      <c r="G464" s="11" t="s">
        <v>1686</v>
      </c>
      <c r="H464" s="11" t="s">
        <v>1690</v>
      </c>
    </row>
    <row r="465" customFormat="1" ht="25" customHeight="1" spans="1:8">
      <c r="A465" s="10">
        <v>463</v>
      </c>
      <c r="B465" s="11" t="s">
        <v>1619</v>
      </c>
      <c r="C465" s="11" t="s">
        <v>1691</v>
      </c>
      <c r="D465" s="11" t="s">
        <v>52</v>
      </c>
      <c r="E465" s="11" t="s">
        <v>1649</v>
      </c>
      <c r="F465" s="11" t="s">
        <v>1692</v>
      </c>
      <c r="G465" s="11" t="s">
        <v>1686</v>
      </c>
      <c r="H465" s="11" t="s">
        <v>1687</v>
      </c>
    </row>
    <row r="466" customFormat="1" ht="25" customHeight="1" spans="1:8">
      <c r="A466" s="10">
        <v>464</v>
      </c>
      <c r="B466" s="11" t="s">
        <v>1619</v>
      </c>
      <c r="C466" s="11" t="s">
        <v>1693</v>
      </c>
      <c r="D466" s="11" t="s">
        <v>32</v>
      </c>
      <c r="E466" s="11" t="s">
        <v>1649</v>
      </c>
      <c r="F466" s="11" t="s">
        <v>1694</v>
      </c>
      <c r="G466" s="11" t="s">
        <v>1695</v>
      </c>
      <c r="H466" s="11" t="s">
        <v>1696</v>
      </c>
    </row>
    <row r="467" customFormat="1" ht="25" customHeight="1" spans="1:8">
      <c r="A467" s="10">
        <v>465</v>
      </c>
      <c r="B467" s="11" t="s">
        <v>1619</v>
      </c>
      <c r="C467" s="11" t="s">
        <v>1697</v>
      </c>
      <c r="D467" s="11" t="s">
        <v>32</v>
      </c>
      <c r="E467" s="11" t="s">
        <v>1649</v>
      </c>
      <c r="F467" s="11" t="s">
        <v>1698</v>
      </c>
      <c r="G467" s="11" t="s">
        <v>1695</v>
      </c>
      <c r="H467" s="11" t="s">
        <v>1696</v>
      </c>
    </row>
    <row r="468" customFormat="1" ht="25" customHeight="1" spans="1:8">
      <c r="A468" s="10">
        <v>466</v>
      </c>
      <c r="B468" s="11" t="s">
        <v>1619</v>
      </c>
      <c r="C468" s="11" t="s">
        <v>1699</v>
      </c>
      <c r="D468" s="11" t="s">
        <v>17</v>
      </c>
      <c r="E468" s="11" t="s">
        <v>1649</v>
      </c>
      <c r="F468" s="11" t="s">
        <v>1700</v>
      </c>
      <c r="G468" s="11" t="s">
        <v>1645</v>
      </c>
      <c r="H468" s="11" t="s">
        <v>1701</v>
      </c>
    </row>
    <row r="469" customFormat="1" ht="25" customHeight="1" spans="1:8">
      <c r="A469" s="10">
        <v>467</v>
      </c>
      <c r="B469" s="11" t="s">
        <v>1619</v>
      </c>
      <c r="C469" s="11" t="s">
        <v>1702</v>
      </c>
      <c r="D469" s="11" t="s">
        <v>17</v>
      </c>
      <c r="E469" s="11" t="s">
        <v>1649</v>
      </c>
      <c r="F469" s="11" t="s">
        <v>1703</v>
      </c>
      <c r="G469" s="11" t="s">
        <v>1645</v>
      </c>
      <c r="H469" s="11" t="s">
        <v>1701</v>
      </c>
    </row>
    <row r="470" customFormat="1" ht="25" customHeight="1" spans="1:8">
      <c r="A470" s="10">
        <v>468</v>
      </c>
      <c r="B470" s="36" t="s">
        <v>1704</v>
      </c>
      <c r="C470" s="11" t="s">
        <v>1705</v>
      </c>
      <c r="D470" s="36" t="s">
        <v>17</v>
      </c>
      <c r="E470" s="36" t="s">
        <v>12</v>
      </c>
      <c r="F470" s="37" t="s">
        <v>1706</v>
      </c>
      <c r="G470" s="37" t="s">
        <v>1707</v>
      </c>
      <c r="H470" s="37" t="s">
        <v>1708</v>
      </c>
    </row>
    <row r="471" customFormat="1" ht="25" customHeight="1" spans="1:8">
      <c r="A471" s="10">
        <v>469</v>
      </c>
      <c r="B471" s="36" t="s">
        <v>1704</v>
      </c>
      <c r="C471" s="36" t="s">
        <v>1709</v>
      </c>
      <c r="D471" s="36" t="s">
        <v>17</v>
      </c>
      <c r="E471" s="36" t="s">
        <v>12</v>
      </c>
      <c r="F471" s="37" t="s">
        <v>1710</v>
      </c>
      <c r="G471" s="37" t="s">
        <v>1707</v>
      </c>
      <c r="H471" s="37" t="s">
        <v>1708</v>
      </c>
    </row>
    <row r="472" customFormat="1" ht="25" customHeight="1" spans="1:8">
      <c r="A472" s="10">
        <v>470</v>
      </c>
      <c r="B472" s="36" t="s">
        <v>1704</v>
      </c>
      <c r="C472" s="36" t="s">
        <v>1711</v>
      </c>
      <c r="D472" s="36" t="s">
        <v>17</v>
      </c>
      <c r="E472" s="36" t="s">
        <v>12</v>
      </c>
      <c r="F472" s="37" t="s">
        <v>1712</v>
      </c>
      <c r="G472" s="37" t="s">
        <v>1707</v>
      </c>
      <c r="H472" s="37" t="s">
        <v>1708</v>
      </c>
    </row>
    <row r="473" customFormat="1" ht="25" customHeight="1" spans="1:8">
      <c r="A473" s="10">
        <v>471</v>
      </c>
      <c r="B473" s="36" t="s">
        <v>1704</v>
      </c>
      <c r="C473" s="36" t="s">
        <v>1713</v>
      </c>
      <c r="D473" s="36" t="s">
        <v>17</v>
      </c>
      <c r="E473" s="36" t="s">
        <v>12</v>
      </c>
      <c r="F473" s="37" t="s">
        <v>1714</v>
      </c>
      <c r="G473" s="37" t="s">
        <v>1715</v>
      </c>
      <c r="H473" s="37" t="s">
        <v>1708</v>
      </c>
    </row>
    <row r="474" customFormat="1" ht="25" customHeight="1" spans="1:8">
      <c r="A474" s="10">
        <v>472</v>
      </c>
      <c r="B474" s="36" t="s">
        <v>1704</v>
      </c>
      <c r="C474" s="11" t="s">
        <v>1716</v>
      </c>
      <c r="D474" s="36" t="s">
        <v>17</v>
      </c>
      <c r="E474" s="36" t="s">
        <v>12</v>
      </c>
      <c r="F474" s="37" t="s">
        <v>1717</v>
      </c>
      <c r="G474" s="37" t="s">
        <v>1715</v>
      </c>
      <c r="H474" s="37" t="s">
        <v>1708</v>
      </c>
    </row>
    <row r="475" customFormat="1" ht="25" customHeight="1" spans="1:8">
      <c r="A475" s="10">
        <v>473</v>
      </c>
      <c r="B475" s="36" t="s">
        <v>1704</v>
      </c>
      <c r="C475" s="11" t="s">
        <v>1718</v>
      </c>
      <c r="D475" s="36" t="s">
        <v>17</v>
      </c>
      <c r="E475" s="36" t="s">
        <v>12</v>
      </c>
      <c r="F475" s="38" t="s">
        <v>1719</v>
      </c>
      <c r="G475" s="37" t="s">
        <v>1715</v>
      </c>
      <c r="H475" s="37" t="s">
        <v>1708</v>
      </c>
    </row>
    <row r="476" customFormat="1" ht="25" customHeight="1" spans="1:8">
      <c r="A476" s="10">
        <v>474</v>
      </c>
      <c r="B476" s="36" t="s">
        <v>1704</v>
      </c>
      <c r="C476" s="11" t="s">
        <v>1720</v>
      </c>
      <c r="D476" s="36" t="s">
        <v>17</v>
      </c>
      <c r="E476" s="36" t="s">
        <v>12</v>
      </c>
      <c r="F476" s="38" t="s">
        <v>1721</v>
      </c>
      <c r="G476" s="37" t="s">
        <v>1722</v>
      </c>
      <c r="H476" s="37" t="s">
        <v>1708</v>
      </c>
    </row>
    <row r="477" customFormat="1" ht="25" customHeight="1" spans="1:8">
      <c r="A477" s="10">
        <v>475</v>
      </c>
      <c r="B477" s="36" t="s">
        <v>1704</v>
      </c>
      <c r="C477" s="11" t="s">
        <v>1723</v>
      </c>
      <c r="D477" s="36" t="s">
        <v>17</v>
      </c>
      <c r="E477" s="36" t="s">
        <v>12</v>
      </c>
      <c r="F477" s="38" t="s">
        <v>1724</v>
      </c>
      <c r="G477" s="37" t="s">
        <v>1725</v>
      </c>
      <c r="H477" s="37" t="s">
        <v>1708</v>
      </c>
    </row>
    <row r="478" customFormat="1" ht="25" customHeight="1" spans="1:8">
      <c r="A478" s="10">
        <v>476</v>
      </c>
      <c r="B478" s="36" t="s">
        <v>1704</v>
      </c>
      <c r="C478" s="11" t="s">
        <v>1726</v>
      </c>
      <c r="D478" s="36" t="s">
        <v>17</v>
      </c>
      <c r="E478" s="36" t="s">
        <v>12</v>
      </c>
      <c r="F478" s="37" t="s">
        <v>1727</v>
      </c>
      <c r="G478" s="37" t="s">
        <v>1715</v>
      </c>
      <c r="H478" s="37" t="s">
        <v>1708</v>
      </c>
    </row>
    <row r="479" customFormat="1" ht="25" customHeight="1" spans="1:8">
      <c r="A479" s="10">
        <v>477</v>
      </c>
      <c r="B479" s="36" t="s">
        <v>1704</v>
      </c>
      <c r="C479" s="36" t="s">
        <v>1728</v>
      </c>
      <c r="D479" s="36" t="s">
        <v>17</v>
      </c>
      <c r="E479" s="36" t="s">
        <v>12</v>
      </c>
      <c r="F479" s="37" t="s">
        <v>1729</v>
      </c>
      <c r="G479" s="37" t="s">
        <v>1715</v>
      </c>
      <c r="H479" s="37" t="s">
        <v>1708</v>
      </c>
    </row>
    <row r="480" customFormat="1" ht="25" customHeight="1" spans="1:8">
      <c r="A480" s="10">
        <v>478</v>
      </c>
      <c r="B480" s="36" t="s">
        <v>1704</v>
      </c>
      <c r="C480" s="36" t="s">
        <v>1730</v>
      </c>
      <c r="D480" s="36" t="s">
        <v>17</v>
      </c>
      <c r="E480" s="36" t="s">
        <v>12</v>
      </c>
      <c r="F480" s="37" t="s">
        <v>1731</v>
      </c>
      <c r="G480" s="37" t="s">
        <v>1725</v>
      </c>
      <c r="H480" s="37" t="s">
        <v>1708</v>
      </c>
    </row>
    <row r="481" customFormat="1" ht="25" customHeight="1" spans="1:8">
      <c r="A481" s="10">
        <v>479</v>
      </c>
      <c r="B481" s="36" t="s">
        <v>1704</v>
      </c>
      <c r="C481" s="36" t="s">
        <v>1732</v>
      </c>
      <c r="D481" s="36" t="s">
        <v>17</v>
      </c>
      <c r="E481" s="36" t="s">
        <v>12</v>
      </c>
      <c r="F481" s="37" t="s">
        <v>1733</v>
      </c>
      <c r="G481" s="37" t="s">
        <v>1725</v>
      </c>
      <c r="H481" s="37" t="s">
        <v>1708</v>
      </c>
    </row>
    <row r="482" customFormat="1" ht="25" customHeight="1" spans="1:8">
      <c r="A482" s="10">
        <v>480</v>
      </c>
      <c r="B482" s="36" t="s">
        <v>1704</v>
      </c>
      <c r="C482" s="11" t="s">
        <v>1734</v>
      </c>
      <c r="D482" s="36" t="s">
        <v>17</v>
      </c>
      <c r="E482" s="36" t="s">
        <v>12</v>
      </c>
      <c r="F482" s="37" t="s">
        <v>1735</v>
      </c>
      <c r="G482" s="37" t="s">
        <v>1715</v>
      </c>
      <c r="H482" s="37" t="s">
        <v>1708</v>
      </c>
    </row>
    <row r="483" customFormat="1" ht="25" customHeight="1" spans="1:8">
      <c r="A483" s="10">
        <v>481</v>
      </c>
      <c r="B483" s="36" t="s">
        <v>1704</v>
      </c>
      <c r="C483" s="11" t="s">
        <v>1736</v>
      </c>
      <c r="D483" s="36" t="s">
        <v>17</v>
      </c>
      <c r="E483" s="36" t="s">
        <v>12</v>
      </c>
      <c r="F483" s="37" t="s">
        <v>1737</v>
      </c>
      <c r="G483" s="37" t="s">
        <v>1722</v>
      </c>
      <c r="H483" s="37" t="s">
        <v>1708</v>
      </c>
    </row>
    <row r="484" customFormat="1" ht="25" customHeight="1" spans="1:8">
      <c r="A484" s="10">
        <v>482</v>
      </c>
      <c r="B484" s="36" t="s">
        <v>1704</v>
      </c>
      <c r="C484" s="11" t="s">
        <v>1738</v>
      </c>
      <c r="D484" s="36" t="s">
        <v>17</v>
      </c>
      <c r="E484" s="36" t="s">
        <v>12</v>
      </c>
      <c r="F484" s="37" t="s">
        <v>1739</v>
      </c>
      <c r="G484" s="37" t="s">
        <v>1725</v>
      </c>
      <c r="H484" s="37" t="s">
        <v>1708</v>
      </c>
    </row>
    <row r="485" customFormat="1" ht="25" customHeight="1" spans="1:8">
      <c r="A485" s="10">
        <v>483</v>
      </c>
      <c r="B485" s="36" t="s">
        <v>1704</v>
      </c>
      <c r="C485" s="11" t="s">
        <v>1740</v>
      </c>
      <c r="D485" s="36" t="s">
        <v>17</v>
      </c>
      <c r="E485" s="36" t="s">
        <v>12</v>
      </c>
      <c r="F485" s="37" t="s">
        <v>1741</v>
      </c>
      <c r="G485" s="37" t="s">
        <v>1725</v>
      </c>
      <c r="H485" s="37" t="s">
        <v>1708</v>
      </c>
    </row>
    <row r="486" customFormat="1" ht="25" customHeight="1" spans="1:8">
      <c r="A486" s="10">
        <v>484</v>
      </c>
      <c r="B486" s="36" t="s">
        <v>1704</v>
      </c>
      <c r="C486" s="11" t="s">
        <v>1742</v>
      </c>
      <c r="D486" s="36" t="s">
        <v>17</v>
      </c>
      <c r="E486" s="36" t="s">
        <v>12</v>
      </c>
      <c r="F486" s="38" t="s">
        <v>1743</v>
      </c>
      <c r="G486" s="37" t="s">
        <v>1725</v>
      </c>
      <c r="H486" s="37" t="s">
        <v>1708</v>
      </c>
    </row>
    <row r="487" customFormat="1" ht="25" customHeight="1" spans="1:8">
      <c r="A487" s="10">
        <v>485</v>
      </c>
      <c r="B487" s="36" t="s">
        <v>1704</v>
      </c>
      <c r="C487" s="11" t="s">
        <v>1744</v>
      </c>
      <c r="D487" s="36" t="s">
        <v>17</v>
      </c>
      <c r="E487" s="36" t="s">
        <v>12</v>
      </c>
      <c r="F487" s="38" t="s">
        <v>1745</v>
      </c>
      <c r="G487" s="37" t="s">
        <v>1725</v>
      </c>
      <c r="H487" s="37" t="s">
        <v>1708</v>
      </c>
    </row>
    <row r="488" customFormat="1" ht="25" customHeight="1" spans="1:8">
      <c r="A488" s="10">
        <v>486</v>
      </c>
      <c r="B488" s="36" t="s">
        <v>1704</v>
      </c>
      <c r="C488" s="11" t="s">
        <v>1746</v>
      </c>
      <c r="D488" s="36" t="s">
        <v>17</v>
      </c>
      <c r="E488" s="36" t="s">
        <v>12</v>
      </c>
      <c r="F488" s="38" t="s">
        <v>1747</v>
      </c>
      <c r="G488" s="37" t="s">
        <v>1725</v>
      </c>
      <c r="H488" s="37" t="s">
        <v>1708</v>
      </c>
    </row>
    <row r="489" customFormat="1" ht="25" customHeight="1" spans="1:8">
      <c r="A489" s="10">
        <v>487</v>
      </c>
      <c r="B489" s="36" t="s">
        <v>1704</v>
      </c>
      <c r="C489" s="36" t="s">
        <v>1748</v>
      </c>
      <c r="D489" s="36" t="s">
        <v>17</v>
      </c>
      <c r="E489" s="36" t="s">
        <v>12</v>
      </c>
      <c r="F489" s="37" t="s">
        <v>1749</v>
      </c>
      <c r="G489" s="37" t="s">
        <v>1725</v>
      </c>
      <c r="H489" s="37" t="s">
        <v>1708</v>
      </c>
    </row>
    <row r="490" customFormat="1" ht="25" customHeight="1" spans="1:8">
      <c r="A490" s="10">
        <v>488</v>
      </c>
      <c r="B490" s="36" t="s">
        <v>1704</v>
      </c>
      <c r="C490" s="11" t="s">
        <v>1750</v>
      </c>
      <c r="D490" s="36" t="s">
        <v>17</v>
      </c>
      <c r="E490" s="36" t="s">
        <v>12</v>
      </c>
      <c r="F490" s="37" t="s">
        <v>1751</v>
      </c>
      <c r="G490" s="37" t="s">
        <v>1725</v>
      </c>
      <c r="H490" s="37" t="s">
        <v>1708</v>
      </c>
    </row>
    <row r="491" customFormat="1" ht="25" customHeight="1" spans="1:8">
      <c r="A491" s="10">
        <v>489</v>
      </c>
      <c r="B491" s="36" t="s">
        <v>1704</v>
      </c>
      <c r="C491" s="11" t="s">
        <v>1752</v>
      </c>
      <c r="D491" s="36" t="s">
        <v>17</v>
      </c>
      <c r="E491" s="36" t="s">
        <v>12</v>
      </c>
      <c r="F491" s="37" t="s">
        <v>1753</v>
      </c>
      <c r="G491" s="37" t="s">
        <v>1725</v>
      </c>
      <c r="H491" s="37" t="s">
        <v>1708</v>
      </c>
    </row>
    <row r="492" customFormat="1" ht="25" customHeight="1" spans="1:8">
      <c r="A492" s="10">
        <v>490</v>
      </c>
      <c r="B492" s="36" t="s">
        <v>1704</v>
      </c>
      <c r="C492" s="11" t="s">
        <v>1754</v>
      </c>
      <c r="D492" s="36" t="s">
        <v>17</v>
      </c>
      <c r="E492" s="36" t="s">
        <v>12</v>
      </c>
      <c r="F492" s="37" t="s">
        <v>1755</v>
      </c>
      <c r="G492" s="37" t="s">
        <v>1715</v>
      </c>
      <c r="H492" s="37" t="s">
        <v>1708</v>
      </c>
    </row>
    <row r="493" customFormat="1" ht="25" customHeight="1" spans="1:8">
      <c r="A493" s="10">
        <v>491</v>
      </c>
      <c r="B493" s="36" t="s">
        <v>1704</v>
      </c>
      <c r="C493" s="11" t="s">
        <v>1756</v>
      </c>
      <c r="D493" s="36" t="s">
        <v>17</v>
      </c>
      <c r="E493" s="36" t="s">
        <v>12</v>
      </c>
      <c r="F493" s="37" t="s">
        <v>1757</v>
      </c>
      <c r="G493" s="37" t="s">
        <v>1715</v>
      </c>
      <c r="H493" s="37" t="s">
        <v>1708</v>
      </c>
    </row>
    <row r="494" customFormat="1" ht="25" customHeight="1" spans="1:8">
      <c r="A494" s="10">
        <v>492</v>
      </c>
      <c r="B494" s="36" t="s">
        <v>1704</v>
      </c>
      <c r="C494" s="11" t="s">
        <v>1758</v>
      </c>
      <c r="D494" s="36" t="s">
        <v>17</v>
      </c>
      <c r="E494" s="36" t="s">
        <v>12</v>
      </c>
      <c r="F494" s="37" t="s">
        <v>1759</v>
      </c>
      <c r="G494" s="37" t="s">
        <v>1715</v>
      </c>
      <c r="H494" s="37" t="s">
        <v>1708</v>
      </c>
    </row>
    <row r="495" customFormat="1" ht="25" customHeight="1" spans="1:8">
      <c r="A495" s="10">
        <v>493</v>
      </c>
      <c r="B495" s="36" t="s">
        <v>1704</v>
      </c>
      <c r="C495" s="11" t="s">
        <v>1760</v>
      </c>
      <c r="D495" s="36" t="s">
        <v>17</v>
      </c>
      <c r="E495" s="36" t="s">
        <v>12</v>
      </c>
      <c r="F495" s="37" t="s">
        <v>1761</v>
      </c>
      <c r="G495" s="37" t="s">
        <v>1725</v>
      </c>
      <c r="H495" s="37" t="s">
        <v>1708</v>
      </c>
    </row>
    <row r="496" customFormat="1" ht="25" customHeight="1" spans="1:8">
      <c r="A496" s="10">
        <v>494</v>
      </c>
      <c r="B496" s="36" t="s">
        <v>1704</v>
      </c>
      <c r="C496" s="36" t="s">
        <v>1762</v>
      </c>
      <c r="D496" s="36" t="s">
        <v>17</v>
      </c>
      <c r="E496" s="36" t="s">
        <v>12</v>
      </c>
      <c r="F496" s="37" t="s">
        <v>1763</v>
      </c>
      <c r="G496" s="37" t="s">
        <v>1764</v>
      </c>
      <c r="H496" s="37" t="s">
        <v>1708</v>
      </c>
    </row>
    <row r="497" customFormat="1" ht="25" customHeight="1" spans="1:8">
      <c r="A497" s="10">
        <v>495</v>
      </c>
      <c r="B497" s="36" t="s">
        <v>1704</v>
      </c>
      <c r="C497" s="36" t="s">
        <v>1765</v>
      </c>
      <c r="D497" s="36" t="s">
        <v>17</v>
      </c>
      <c r="E497" s="36" t="s">
        <v>12</v>
      </c>
      <c r="F497" s="37" t="s">
        <v>1766</v>
      </c>
      <c r="G497" s="37" t="s">
        <v>1764</v>
      </c>
      <c r="H497" s="37" t="s">
        <v>1708</v>
      </c>
    </row>
    <row r="498" customFormat="1" ht="25" customHeight="1" spans="1:8">
      <c r="A498" s="10">
        <v>496</v>
      </c>
      <c r="B498" s="36" t="s">
        <v>1704</v>
      </c>
      <c r="C498" s="36" t="s">
        <v>1767</v>
      </c>
      <c r="D498" s="36" t="s">
        <v>17</v>
      </c>
      <c r="E498" s="36" t="s">
        <v>12</v>
      </c>
      <c r="F498" s="37" t="s">
        <v>1768</v>
      </c>
      <c r="G498" s="37" t="s">
        <v>1769</v>
      </c>
      <c r="H498" s="37" t="s">
        <v>1708</v>
      </c>
    </row>
    <row r="499" customFormat="1" ht="25" customHeight="1" spans="1:8">
      <c r="A499" s="10">
        <v>497</v>
      </c>
      <c r="B499" s="36" t="s">
        <v>1704</v>
      </c>
      <c r="C499" s="36" t="s">
        <v>1770</v>
      </c>
      <c r="D499" s="36" t="s">
        <v>17</v>
      </c>
      <c r="E499" s="36" t="s">
        <v>12</v>
      </c>
      <c r="F499" s="37" t="s">
        <v>1771</v>
      </c>
      <c r="G499" s="37" t="s">
        <v>1769</v>
      </c>
      <c r="H499" s="37" t="s">
        <v>1708</v>
      </c>
    </row>
    <row r="500" customFormat="1" ht="25" customHeight="1" spans="1:8">
      <c r="A500" s="10">
        <v>498</v>
      </c>
      <c r="B500" s="36" t="s">
        <v>1704</v>
      </c>
      <c r="C500" s="36" t="s">
        <v>1772</v>
      </c>
      <c r="D500" s="36" t="s">
        <v>17</v>
      </c>
      <c r="E500" s="36" t="s">
        <v>12</v>
      </c>
      <c r="F500" s="37" t="s">
        <v>1773</v>
      </c>
      <c r="G500" s="37" t="s">
        <v>1774</v>
      </c>
      <c r="H500" s="37" t="s">
        <v>1708</v>
      </c>
    </row>
    <row r="501" customFormat="1" ht="25" customHeight="1" spans="1:8">
      <c r="A501" s="10">
        <v>499</v>
      </c>
      <c r="B501" s="36" t="s">
        <v>1704</v>
      </c>
      <c r="C501" s="36" t="s">
        <v>1775</v>
      </c>
      <c r="D501" s="36" t="s">
        <v>17</v>
      </c>
      <c r="E501" s="36" t="s">
        <v>12</v>
      </c>
      <c r="F501" s="37" t="s">
        <v>1776</v>
      </c>
      <c r="G501" s="37" t="s">
        <v>1774</v>
      </c>
      <c r="H501" s="37" t="s">
        <v>1708</v>
      </c>
    </row>
    <row r="502" customFormat="1" ht="25" customHeight="1" spans="1:8">
      <c r="A502" s="10">
        <v>500</v>
      </c>
      <c r="B502" s="36" t="s">
        <v>1704</v>
      </c>
      <c r="C502" s="36" t="s">
        <v>1777</v>
      </c>
      <c r="D502" s="36" t="s">
        <v>17</v>
      </c>
      <c r="E502" s="36" t="s">
        <v>12</v>
      </c>
      <c r="F502" s="37" t="s">
        <v>1778</v>
      </c>
      <c r="G502" s="37" t="s">
        <v>1774</v>
      </c>
      <c r="H502" s="37" t="s">
        <v>1708</v>
      </c>
    </row>
    <row r="503" customFormat="1" ht="25" customHeight="1" spans="1:8">
      <c r="A503" s="10">
        <v>501</v>
      </c>
      <c r="B503" s="36" t="s">
        <v>1704</v>
      </c>
      <c r="C503" s="36" t="s">
        <v>1779</v>
      </c>
      <c r="D503" s="36" t="s">
        <v>17</v>
      </c>
      <c r="E503" s="36" t="s">
        <v>12</v>
      </c>
      <c r="F503" s="37" t="s">
        <v>1780</v>
      </c>
      <c r="G503" s="37" t="s">
        <v>1774</v>
      </c>
      <c r="H503" s="37" t="s">
        <v>1708</v>
      </c>
    </row>
    <row r="504" customFormat="1" ht="25" customHeight="1" spans="1:8">
      <c r="A504" s="10">
        <v>502</v>
      </c>
      <c r="B504" s="36" t="s">
        <v>1704</v>
      </c>
      <c r="C504" s="36" t="s">
        <v>1781</v>
      </c>
      <c r="D504" s="36" t="s">
        <v>17</v>
      </c>
      <c r="E504" s="36" t="s">
        <v>12</v>
      </c>
      <c r="F504" s="37" t="s">
        <v>1782</v>
      </c>
      <c r="G504" s="37" t="s">
        <v>1774</v>
      </c>
      <c r="H504" s="37" t="s">
        <v>1708</v>
      </c>
    </row>
    <row r="505" customFormat="1" ht="25" customHeight="1" spans="1:8">
      <c r="A505" s="10">
        <v>503</v>
      </c>
      <c r="B505" s="36" t="s">
        <v>1704</v>
      </c>
      <c r="C505" s="36" t="s">
        <v>1783</v>
      </c>
      <c r="D505" s="36" t="s">
        <v>17</v>
      </c>
      <c r="E505" s="36" t="s">
        <v>12</v>
      </c>
      <c r="F505" s="37" t="s">
        <v>1784</v>
      </c>
      <c r="G505" s="37" t="s">
        <v>1774</v>
      </c>
      <c r="H505" s="37" t="s">
        <v>1708</v>
      </c>
    </row>
    <row r="506" customFormat="1" ht="25" customHeight="1" spans="1:8">
      <c r="A506" s="10">
        <v>504</v>
      </c>
      <c r="B506" s="36" t="s">
        <v>1704</v>
      </c>
      <c r="C506" s="36" t="s">
        <v>1785</v>
      </c>
      <c r="D506" s="36" t="s">
        <v>17</v>
      </c>
      <c r="E506" s="36" t="s">
        <v>12</v>
      </c>
      <c r="F506" s="37" t="s">
        <v>1786</v>
      </c>
      <c r="G506" s="37" t="s">
        <v>1774</v>
      </c>
      <c r="H506" s="37" t="s">
        <v>1708</v>
      </c>
    </row>
    <row r="507" customFormat="1" ht="25" customHeight="1" spans="1:8">
      <c r="A507" s="10">
        <v>505</v>
      </c>
      <c r="B507" s="36" t="s">
        <v>1704</v>
      </c>
      <c r="C507" s="36" t="s">
        <v>1787</v>
      </c>
      <c r="D507" s="36" t="s">
        <v>17</v>
      </c>
      <c r="E507" s="36" t="s">
        <v>12</v>
      </c>
      <c r="F507" s="37" t="s">
        <v>1788</v>
      </c>
      <c r="G507" s="37" t="s">
        <v>1774</v>
      </c>
      <c r="H507" s="37" t="s">
        <v>1708</v>
      </c>
    </row>
    <row r="508" customFormat="1" ht="25" customHeight="1" spans="1:8">
      <c r="A508" s="10">
        <v>506</v>
      </c>
      <c r="B508" s="36" t="s">
        <v>1704</v>
      </c>
      <c r="C508" s="36" t="s">
        <v>1789</v>
      </c>
      <c r="D508" s="36" t="s">
        <v>17</v>
      </c>
      <c r="E508" s="36" t="s">
        <v>12</v>
      </c>
      <c r="F508" s="37" t="s">
        <v>1790</v>
      </c>
      <c r="G508" s="37" t="s">
        <v>1774</v>
      </c>
      <c r="H508" s="37" t="s">
        <v>1708</v>
      </c>
    </row>
    <row r="509" customFormat="1" ht="25" customHeight="1" spans="1:8">
      <c r="A509" s="10">
        <v>507</v>
      </c>
      <c r="B509" s="36" t="s">
        <v>1704</v>
      </c>
      <c r="C509" s="36" t="s">
        <v>1791</v>
      </c>
      <c r="D509" s="36" t="s">
        <v>17</v>
      </c>
      <c r="E509" s="36" t="s">
        <v>12</v>
      </c>
      <c r="F509" s="37" t="s">
        <v>1792</v>
      </c>
      <c r="G509" s="37" t="s">
        <v>1774</v>
      </c>
      <c r="H509" s="37" t="s">
        <v>1708</v>
      </c>
    </row>
    <row r="510" customFormat="1" ht="25" customHeight="1" spans="1:8">
      <c r="A510" s="10">
        <v>508</v>
      </c>
      <c r="B510" s="36" t="s">
        <v>1704</v>
      </c>
      <c r="C510" s="36" t="s">
        <v>1793</v>
      </c>
      <c r="D510" s="36" t="s">
        <v>17</v>
      </c>
      <c r="E510" s="36" t="s">
        <v>12</v>
      </c>
      <c r="F510" s="37" t="s">
        <v>1794</v>
      </c>
      <c r="G510" s="37" t="s">
        <v>1774</v>
      </c>
      <c r="H510" s="37" t="s">
        <v>1708</v>
      </c>
    </row>
    <row r="511" customFormat="1" ht="25" customHeight="1" spans="1:8">
      <c r="A511" s="10">
        <v>509</v>
      </c>
      <c r="B511" s="36" t="s">
        <v>1704</v>
      </c>
      <c r="C511" s="36" t="s">
        <v>1795</v>
      </c>
      <c r="D511" s="36" t="s">
        <v>17</v>
      </c>
      <c r="E511" s="36" t="s">
        <v>12</v>
      </c>
      <c r="F511" s="37" t="s">
        <v>1796</v>
      </c>
      <c r="G511" s="37" t="s">
        <v>1774</v>
      </c>
      <c r="H511" s="37" t="s">
        <v>1708</v>
      </c>
    </row>
    <row r="512" customFormat="1" ht="25" customHeight="1" spans="1:8">
      <c r="A512" s="10">
        <v>510</v>
      </c>
      <c r="B512" s="36" t="s">
        <v>1704</v>
      </c>
      <c r="C512" s="36" t="s">
        <v>1797</v>
      </c>
      <c r="D512" s="36" t="s">
        <v>17</v>
      </c>
      <c r="E512" s="36" t="s">
        <v>12</v>
      </c>
      <c r="F512" s="37" t="s">
        <v>1798</v>
      </c>
      <c r="G512" s="37" t="s">
        <v>1774</v>
      </c>
      <c r="H512" s="37" t="s">
        <v>1708</v>
      </c>
    </row>
    <row r="513" customFormat="1" ht="25" customHeight="1" spans="1:8">
      <c r="A513" s="10">
        <v>511</v>
      </c>
      <c r="B513" s="11" t="s">
        <v>1704</v>
      </c>
      <c r="C513" s="36" t="s">
        <v>1799</v>
      </c>
      <c r="D513" s="11" t="s">
        <v>17</v>
      </c>
      <c r="E513" s="11" t="s">
        <v>12</v>
      </c>
      <c r="F513" s="37" t="s">
        <v>1800</v>
      </c>
      <c r="G513" s="37" t="s">
        <v>1801</v>
      </c>
      <c r="H513" s="37" t="s">
        <v>1708</v>
      </c>
    </row>
    <row r="514" customFormat="1" ht="25" customHeight="1" spans="1:8">
      <c r="A514" s="10">
        <v>512</v>
      </c>
      <c r="B514" s="36" t="s">
        <v>1704</v>
      </c>
      <c r="C514" s="36" t="s">
        <v>1802</v>
      </c>
      <c r="D514" s="36" t="s">
        <v>17</v>
      </c>
      <c r="E514" s="36" t="s">
        <v>12</v>
      </c>
      <c r="F514" s="37" t="s">
        <v>1803</v>
      </c>
      <c r="G514" s="37" t="s">
        <v>1804</v>
      </c>
      <c r="H514" s="37" t="s">
        <v>1708</v>
      </c>
    </row>
    <row r="515" customFormat="1" ht="25" customHeight="1" spans="1:8">
      <c r="A515" s="10">
        <v>513</v>
      </c>
      <c r="B515" s="36" t="s">
        <v>1704</v>
      </c>
      <c r="C515" s="36" t="s">
        <v>1805</v>
      </c>
      <c r="D515" s="36" t="s">
        <v>17</v>
      </c>
      <c r="E515" s="36" t="s">
        <v>12</v>
      </c>
      <c r="F515" s="37" t="s">
        <v>1806</v>
      </c>
      <c r="G515" s="37" t="s">
        <v>1807</v>
      </c>
      <c r="H515" s="37" t="s">
        <v>1708</v>
      </c>
    </row>
    <row r="516" customFormat="1" ht="25" customHeight="1" spans="1:8">
      <c r="A516" s="10">
        <v>514</v>
      </c>
      <c r="B516" s="36" t="s">
        <v>1704</v>
      </c>
      <c r="C516" s="36" t="s">
        <v>1808</v>
      </c>
      <c r="D516" s="36" t="s">
        <v>17</v>
      </c>
      <c r="E516" s="36" t="s">
        <v>12</v>
      </c>
      <c r="F516" s="37" t="s">
        <v>1809</v>
      </c>
      <c r="G516" s="37" t="s">
        <v>1807</v>
      </c>
      <c r="H516" s="37" t="s">
        <v>1708</v>
      </c>
    </row>
    <row r="517" customFormat="1" ht="25" customHeight="1" spans="1:8">
      <c r="A517" s="10">
        <v>515</v>
      </c>
      <c r="B517" s="36" t="s">
        <v>1704</v>
      </c>
      <c r="C517" s="36" t="s">
        <v>1810</v>
      </c>
      <c r="D517" s="36" t="s">
        <v>17</v>
      </c>
      <c r="E517" s="36" t="s">
        <v>12</v>
      </c>
      <c r="F517" s="37" t="s">
        <v>1811</v>
      </c>
      <c r="G517" s="37" t="s">
        <v>1807</v>
      </c>
      <c r="H517" s="37" t="s">
        <v>1708</v>
      </c>
    </row>
    <row r="518" customFormat="1" ht="25" customHeight="1" spans="1:8">
      <c r="A518" s="10">
        <v>516</v>
      </c>
      <c r="B518" s="36" t="s">
        <v>1704</v>
      </c>
      <c r="C518" s="36" t="s">
        <v>1812</v>
      </c>
      <c r="D518" s="36" t="s">
        <v>17</v>
      </c>
      <c r="E518" s="36" t="s">
        <v>12</v>
      </c>
      <c r="F518" s="37" t="s">
        <v>1813</v>
      </c>
      <c r="G518" s="37" t="s">
        <v>1807</v>
      </c>
      <c r="H518" s="37" t="s">
        <v>1708</v>
      </c>
    </row>
    <row r="519" customFormat="1" ht="25" customHeight="1" spans="1:8">
      <c r="A519" s="10">
        <v>517</v>
      </c>
      <c r="B519" s="36" t="s">
        <v>1704</v>
      </c>
      <c r="C519" s="36" t="s">
        <v>1814</v>
      </c>
      <c r="D519" s="36" t="s">
        <v>17</v>
      </c>
      <c r="E519" s="36" t="s">
        <v>12</v>
      </c>
      <c r="F519" s="37" t="s">
        <v>1815</v>
      </c>
      <c r="G519" s="37" t="s">
        <v>1816</v>
      </c>
      <c r="H519" s="37" t="s">
        <v>1708</v>
      </c>
    </row>
    <row r="520" customFormat="1" ht="25" customHeight="1" spans="1:8">
      <c r="A520" s="10">
        <v>518</v>
      </c>
      <c r="B520" s="36" t="s">
        <v>1704</v>
      </c>
      <c r="C520" s="36" t="s">
        <v>1817</v>
      </c>
      <c r="D520" s="36" t="s">
        <v>17</v>
      </c>
      <c r="E520" s="36" t="s">
        <v>12</v>
      </c>
      <c r="F520" s="37" t="s">
        <v>1818</v>
      </c>
      <c r="G520" s="13" t="s">
        <v>1819</v>
      </c>
      <c r="H520" s="37" t="s">
        <v>1708</v>
      </c>
    </row>
    <row r="521" customFormat="1" ht="25" customHeight="1" spans="1:8">
      <c r="A521" s="10">
        <v>519</v>
      </c>
      <c r="B521" s="36" t="s">
        <v>1704</v>
      </c>
      <c r="C521" s="36" t="s">
        <v>1820</v>
      </c>
      <c r="D521" s="11" t="s">
        <v>17</v>
      </c>
      <c r="E521" s="36" t="s">
        <v>12</v>
      </c>
      <c r="F521" s="37" t="s">
        <v>1821</v>
      </c>
      <c r="G521" s="37" t="s">
        <v>1816</v>
      </c>
      <c r="H521" s="37" t="s">
        <v>1708</v>
      </c>
    </row>
    <row r="522" customFormat="1" ht="25" customHeight="1" spans="1:8">
      <c r="A522" s="10">
        <v>520</v>
      </c>
      <c r="B522" s="36" t="s">
        <v>1704</v>
      </c>
      <c r="C522" s="36" t="s">
        <v>1822</v>
      </c>
      <c r="D522" s="11" t="s">
        <v>17</v>
      </c>
      <c r="E522" s="36" t="s">
        <v>12</v>
      </c>
      <c r="F522" s="37" t="s">
        <v>1823</v>
      </c>
      <c r="G522" s="13" t="s">
        <v>1819</v>
      </c>
      <c r="H522" s="37" t="s">
        <v>1708</v>
      </c>
    </row>
    <row r="523" customFormat="1" ht="25" customHeight="1" spans="1:8">
      <c r="A523" s="10">
        <v>521</v>
      </c>
      <c r="B523" s="36" t="s">
        <v>1704</v>
      </c>
      <c r="C523" s="36" t="s">
        <v>1824</v>
      </c>
      <c r="D523" s="11" t="s">
        <v>17</v>
      </c>
      <c r="E523" s="36" t="s">
        <v>12</v>
      </c>
      <c r="F523" s="37" t="s">
        <v>1825</v>
      </c>
      <c r="G523" s="13" t="s">
        <v>1819</v>
      </c>
      <c r="H523" s="37" t="s">
        <v>1708</v>
      </c>
    </row>
    <row r="524" customFormat="1" ht="25" customHeight="1" spans="1:8">
      <c r="A524" s="10">
        <v>522</v>
      </c>
      <c r="B524" s="36" t="s">
        <v>1704</v>
      </c>
      <c r="C524" s="36" t="s">
        <v>1826</v>
      </c>
      <c r="D524" s="11" t="s">
        <v>17</v>
      </c>
      <c r="E524" s="36" t="s">
        <v>12</v>
      </c>
      <c r="F524" s="37" t="s">
        <v>1827</v>
      </c>
      <c r="G524" s="13" t="s">
        <v>1819</v>
      </c>
      <c r="H524" s="37" t="s">
        <v>1708</v>
      </c>
    </row>
    <row r="525" customFormat="1" ht="25" customHeight="1" spans="1:8">
      <c r="A525" s="10">
        <v>523</v>
      </c>
      <c r="B525" s="36" t="s">
        <v>1704</v>
      </c>
      <c r="C525" s="36" t="s">
        <v>1828</v>
      </c>
      <c r="D525" s="11" t="s">
        <v>17</v>
      </c>
      <c r="E525" s="36" t="s">
        <v>12</v>
      </c>
      <c r="F525" s="37" t="s">
        <v>1829</v>
      </c>
      <c r="G525" s="13" t="s">
        <v>1819</v>
      </c>
      <c r="H525" s="37" t="s">
        <v>1708</v>
      </c>
    </row>
    <row r="526" customFormat="1" ht="25" customHeight="1" spans="1:8">
      <c r="A526" s="10">
        <v>524</v>
      </c>
      <c r="B526" s="36" t="s">
        <v>1704</v>
      </c>
      <c r="C526" s="36" t="s">
        <v>1830</v>
      </c>
      <c r="D526" s="11" t="s">
        <v>17</v>
      </c>
      <c r="E526" s="36" t="s">
        <v>12</v>
      </c>
      <c r="F526" s="37" t="s">
        <v>1831</v>
      </c>
      <c r="G526" s="13" t="s">
        <v>1819</v>
      </c>
      <c r="H526" s="37" t="s">
        <v>1708</v>
      </c>
    </row>
    <row r="527" customFormat="1" ht="25" customHeight="1" spans="1:8">
      <c r="A527" s="10">
        <v>525</v>
      </c>
      <c r="B527" s="36" t="s">
        <v>1704</v>
      </c>
      <c r="C527" s="36" t="s">
        <v>1832</v>
      </c>
      <c r="D527" s="11" t="s">
        <v>17</v>
      </c>
      <c r="E527" s="36" t="s">
        <v>12</v>
      </c>
      <c r="F527" s="37" t="s">
        <v>1833</v>
      </c>
      <c r="G527" s="13" t="s">
        <v>1819</v>
      </c>
      <c r="H527" s="37" t="s">
        <v>1708</v>
      </c>
    </row>
    <row r="528" customFormat="1" ht="25" customHeight="1" spans="1:8">
      <c r="A528" s="10">
        <v>526</v>
      </c>
      <c r="B528" s="36" t="s">
        <v>1704</v>
      </c>
      <c r="C528" s="36" t="s">
        <v>1834</v>
      </c>
      <c r="D528" s="11" t="s">
        <v>17</v>
      </c>
      <c r="E528" s="36" t="s">
        <v>12</v>
      </c>
      <c r="F528" s="37" t="s">
        <v>1835</v>
      </c>
      <c r="G528" s="13" t="s">
        <v>1819</v>
      </c>
      <c r="H528" s="37" t="s">
        <v>1708</v>
      </c>
    </row>
    <row r="529" customFormat="1" ht="25" customHeight="1" spans="1:8">
      <c r="A529" s="10">
        <v>527</v>
      </c>
      <c r="B529" s="36" t="s">
        <v>1704</v>
      </c>
      <c r="C529" s="36" t="s">
        <v>1836</v>
      </c>
      <c r="D529" s="11" t="s">
        <v>17</v>
      </c>
      <c r="E529" s="36" t="s">
        <v>12</v>
      </c>
      <c r="F529" s="13" t="s">
        <v>1837</v>
      </c>
      <c r="G529" s="37" t="s">
        <v>1816</v>
      </c>
      <c r="H529" s="37" t="s">
        <v>1708</v>
      </c>
    </row>
    <row r="530" customFormat="1" ht="25" customHeight="1" spans="1:8">
      <c r="A530" s="10">
        <v>528</v>
      </c>
      <c r="B530" s="36" t="s">
        <v>1704</v>
      </c>
      <c r="C530" s="36" t="s">
        <v>1838</v>
      </c>
      <c r="D530" s="11" t="s">
        <v>17</v>
      </c>
      <c r="E530" s="36" t="s">
        <v>12</v>
      </c>
      <c r="F530" s="37" t="s">
        <v>1839</v>
      </c>
      <c r="G530" s="37" t="s">
        <v>1816</v>
      </c>
      <c r="H530" s="37" t="s">
        <v>1708</v>
      </c>
    </row>
    <row r="531" customFormat="1" ht="25" customHeight="1" spans="1:8">
      <c r="A531" s="10">
        <v>529</v>
      </c>
      <c r="B531" s="36" t="s">
        <v>1704</v>
      </c>
      <c r="C531" s="36" t="s">
        <v>1840</v>
      </c>
      <c r="D531" s="11" t="s">
        <v>17</v>
      </c>
      <c r="E531" s="36" t="s">
        <v>12</v>
      </c>
      <c r="F531" s="37" t="s">
        <v>1841</v>
      </c>
      <c r="G531" s="37" t="s">
        <v>1842</v>
      </c>
      <c r="H531" s="37" t="s">
        <v>1708</v>
      </c>
    </row>
    <row r="532" customFormat="1" ht="25" customHeight="1" spans="1:8">
      <c r="A532" s="10">
        <v>530</v>
      </c>
      <c r="B532" s="36" t="s">
        <v>1704</v>
      </c>
      <c r="C532" s="36" t="s">
        <v>1843</v>
      </c>
      <c r="D532" s="11" t="s">
        <v>17</v>
      </c>
      <c r="E532" s="36" t="s">
        <v>12</v>
      </c>
      <c r="F532" s="37" t="s">
        <v>1844</v>
      </c>
      <c r="G532" s="37" t="s">
        <v>1816</v>
      </c>
      <c r="H532" s="37" t="s">
        <v>1708</v>
      </c>
    </row>
    <row r="533" customFormat="1" ht="25" customHeight="1" spans="1:8">
      <c r="A533" s="10">
        <v>531</v>
      </c>
      <c r="B533" s="36" t="s">
        <v>1704</v>
      </c>
      <c r="C533" s="36" t="s">
        <v>1845</v>
      </c>
      <c r="D533" s="11" t="s">
        <v>17</v>
      </c>
      <c r="E533" s="36" t="s">
        <v>12</v>
      </c>
      <c r="F533" s="37" t="s">
        <v>1846</v>
      </c>
      <c r="G533" s="37" t="s">
        <v>1816</v>
      </c>
      <c r="H533" s="37" t="s">
        <v>1708</v>
      </c>
    </row>
    <row r="534" customFormat="1" ht="25" customHeight="1" spans="1:8">
      <c r="A534" s="10">
        <v>532</v>
      </c>
      <c r="B534" s="36" t="s">
        <v>1704</v>
      </c>
      <c r="C534" s="36" t="s">
        <v>1847</v>
      </c>
      <c r="D534" s="11" t="s">
        <v>17</v>
      </c>
      <c r="E534" s="36" t="s">
        <v>12</v>
      </c>
      <c r="F534" s="37" t="s">
        <v>1848</v>
      </c>
      <c r="G534" s="13" t="s">
        <v>1819</v>
      </c>
      <c r="H534" s="37" t="s">
        <v>1708</v>
      </c>
    </row>
    <row r="535" customFormat="1" ht="25" customHeight="1" spans="1:8">
      <c r="A535" s="10">
        <v>533</v>
      </c>
      <c r="B535" s="36" t="s">
        <v>1704</v>
      </c>
      <c r="C535" s="36" t="s">
        <v>1849</v>
      </c>
      <c r="D535" s="11" t="s">
        <v>17</v>
      </c>
      <c r="E535" s="36" t="s">
        <v>12</v>
      </c>
      <c r="F535" s="37" t="s">
        <v>1850</v>
      </c>
      <c r="G535" s="13" t="s">
        <v>1819</v>
      </c>
      <c r="H535" s="37" t="s">
        <v>1708</v>
      </c>
    </row>
    <row r="536" customFormat="1" ht="25" customHeight="1" spans="1:8">
      <c r="A536" s="10">
        <v>534</v>
      </c>
      <c r="B536" s="36" t="s">
        <v>1704</v>
      </c>
      <c r="C536" s="36" t="s">
        <v>1851</v>
      </c>
      <c r="D536" s="11" t="s">
        <v>17</v>
      </c>
      <c r="E536" s="36" t="s">
        <v>12</v>
      </c>
      <c r="F536" s="37" t="s">
        <v>1852</v>
      </c>
      <c r="G536" s="37" t="s">
        <v>1853</v>
      </c>
      <c r="H536" s="37" t="s">
        <v>1708</v>
      </c>
    </row>
    <row r="537" customFormat="1" ht="25" customHeight="1" spans="1:8">
      <c r="A537" s="10">
        <v>535</v>
      </c>
      <c r="B537" s="36" t="s">
        <v>1704</v>
      </c>
      <c r="C537" s="36" t="s">
        <v>1854</v>
      </c>
      <c r="D537" s="11" t="s">
        <v>17</v>
      </c>
      <c r="E537" s="36" t="s">
        <v>12</v>
      </c>
      <c r="F537" s="13" t="s">
        <v>1855</v>
      </c>
      <c r="G537" s="37" t="s">
        <v>1853</v>
      </c>
      <c r="H537" s="37" t="s">
        <v>1708</v>
      </c>
    </row>
    <row r="538" customFormat="1" ht="25" customHeight="1" spans="1:8">
      <c r="A538" s="10">
        <v>536</v>
      </c>
      <c r="B538" s="36" t="s">
        <v>1704</v>
      </c>
      <c r="C538" s="36" t="s">
        <v>1856</v>
      </c>
      <c r="D538" s="11" t="s">
        <v>17</v>
      </c>
      <c r="E538" s="36" t="s">
        <v>12</v>
      </c>
      <c r="F538" s="13" t="s">
        <v>1857</v>
      </c>
      <c r="G538" s="37" t="s">
        <v>1853</v>
      </c>
      <c r="H538" s="37" t="s">
        <v>1708</v>
      </c>
    </row>
    <row r="539" customFormat="1" ht="25" customHeight="1" spans="1:8">
      <c r="A539" s="10">
        <v>537</v>
      </c>
      <c r="B539" s="36" t="s">
        <v>1704</v>
      </c>
      <c r="C539" s="36" t="s">
        <v>1858</v>
      </c>
      <c r="D539" s="11" t="s">
        <v>17</v>
      </c>
      <c r="E539" s="36" t="s">
        <v>12</v>
      </c>
      <c r="F539" s="13" t="s">
        <v>1859</v>
      </c>
      <c r="G539" s="37" t="s">
        <v>1853</v>
      </c>
      <c r="H539" s="37" t="s">
        <v>1708</v>
      </c>
    </row>
    <row r="540" customFormat="1" ht="25" customHeight="1" spans="1:8">
      <c r="A540" s="10">
        <v>538</v>
      </c>
      <c r="B540" s="36" t="s">
        <v>1704</v>
      </c>
      <c r="C540" s="36" t="s">
        <v>1860</v>
      </c>
      <c r="D540" s="11" t="s">
        <v>17</v>
      </c>
      <c r="E540" s="36" t="s">
        <v>12</v>
      </c>
      <c r="F540" s="13" t="s">
        <v>1861</v>
      </c>
      <c r="G540" s="37" t="s">
        <v>1853</v>
      </c>
      <c r="H540" s="37" t="s">
        <v>1708</v>
      </c>
    </row>
    <row r="541" customFormat="1" ht="25" customHeight="1" spans="1:8">
      <c r="A541" s="10">
        <v>539</v>
      </c>
      <c r="B541" s="36" t="s">
        <v>1704</v>
      </c>
      <c r="C541" s="36" t="s">
        <v>1862</v>
      </c>
      <c r="D541" s="11" t="s">
        <v>17</v>
      </c>
      <c r="E541" s="36" t="s">
        <v>12</v>
      </c>
      <c r="F541" s="13" t="s">
        <v>1863</v>
      </c>
      <c r="G541" s="37" t="s">
        <v>1853</v>
      </c>
      <c r="H541" s="37" t="s">
        <v>1708</v>
      </c>
    </row>
    <row r="542" customFormat="1" ht="25" customHeight="1" spans="1:8">
      <c r="A542" s="10">
        <v>540</v>
      </c>
      <c r="B542" s="11" t="s">
        <v>1704</v>
      </c>
      <c r="C542" s="36" t="s">
        <v>1864</v>
      </c>
      <c r="D542" s="11" t="s">
        <v>17</v>
      </c>
      <c r="E542" s="11" t="s">
        <v>12</v>
      </c>
      <c r="F542" s="13" t="s">
        <v>1865</v>
      </c>
      <c r="G542" s="37" t="s">
        <v>1853</v>
      </c>
      <c r="H542" s="37" t="s">
        <v>1708</v>
      </c>
    </row>
    <row r="543" customFormat="1" ht="25" customHeight="1" spans="1:8">
      <c r="A543" s="10">
        <v>541</v>
      </c>
      <c r="B543" s="36" t="s">
        <v>1704</v>
      </c>
      <c r="C543" s="36" t="s">
        <v>1866</v>
      </c>
      <c r="D543" s="11" t="s">
        <v>17</v>
      </c>
      <c r="E543" s="36" t="s">
        <v>12</v>
      </c>
      <c r="F543" s="13" t="s">
        <v>1867</v>
      </c>
      <c r="G543" s="37" t="s">
        <v>1853</v>
      </c>
      <c r="H543" s="37" t="s">
        <v>1708</v>
      </c>
    </row>
    <row r="544" customFormat="1" ht="25" customHeight="1" spans="1:8">
      <c r="A544" s="10">
        <v>542</v>
      </c>
      <c r="B544" s="36" t="s">
        <v>1704</v>
      </c>
      <c r="C544" s="36" t="s">
        <v>1868</v>
      </c>
      <c r="D544" s="11" t="s">
        <v>17</v>
      </c>
      <c r="E544" s="36" t="s">
        <v>12</v>
      </c>
      <c r="F544" s="13" t="s">
        <v>1869</v>
      </c>
      <c r="G544" s="37" t="s">
        <v>1853</v>
      </c>
      <c r="H544" s="37" t="s">
        <v>1708</v>
      </c>
    </row>
    <row r="545" customFormat="1" ht="25" customHeight="1" spans="1:8">
      <c r="A545" s="10">
        <v>543</v>
      </c>
      <c r="B545" s="36" t="s">
        <v>1704</v>
      </c>
      <c r="C545" s="36" t="s">
        <v>1870</v>
      </c>
      <c r="D545" s="11" t="s">
        <v>17</v>
      </c>
      <c r="E545" s="36" t="s">
        <v>12</v>
      </c>
      <c r="F545" s="13" t="s">
        <v>1871</v>
      </c>
      <c r="G545" s="37" t="s">
        <v>1853</v>
      </c>
      <c r="H545" s="37" t="s">
        <v>1708</v>
      </c>
    </row>
    <row r="546" customFormat="1" ht="25" customHeight="1" spans="1:8">
      <c r="A546" s="10">
        <v>544</v>
      </c>
      <c r="B546" s="36" t="s">
        <v>1704</v>
      </c>
      <c r="C546" s="36" t="s">
        <v>1872</v>
      </c>
      <c r="D546" s="11" t="s">
        <v>17</v>
      </c>
      <c r="E546" s="36" t="s">
        <v>12</v>
      </c>
      <c r="F546" s="37" t="s">
        <v>1873</v>
      </c>
      <c r="G546" s="37" t="s">
        <v>1853</v>
      </c>
      <c r="H546" s="37" t="s">
        <v>1708</v>
      </c>
    </row>
    <row r="547" customFormat="1" ht="25" customHeight="1" spans="1:8">
      <c r="A547" s="10">
        <v>545</v>
      </c>
      <c r="B547" s="11" t="s">
        <v>1704</v>
      </c>
      <c r="C547" s="36" t="s">
        <v>1874</v>
      </c>
      <c r="D547" s="11" t="s">
        <v>17</v>
      </c>
      <c r="E547" s="11" t="s">
        <v>12</v>
      </c>
      <c r="F547" s="13" t="s">
        <v>1875</v>
      </c>
      <c r="G547" s="37" t="s">
        <v>1876</v>
      </c>
      <c r="H547" s="37" t="s">
        <v>1708</v>
      </c>
    </row>
    <row r="548" customFormat="1" ht="25" customHeight="1" spans="1:8">
      <c r="A548" s="10">
        <v>546</v>
      </c>
      <c r="B548" s="11" t="s">
        <v>1704</v>
      </c>
      <c r="C548" s="36" t="s">
        <v>1877</v>
      </c>
      <c r="D548" s="11" t="s">
        <v>17</v>
      </c>
      <c r="E548" s="11" t="s">
        <v>12</v>
      </c>
      <c r="F548" s="13" t="s">
        <v>1878</v>
      </c>
      <c r="G548" s="37" t="s">
        <v>1876</v>
      </c>
      <c r="H548" s="37" t="s">
        <v>1708</v>
      </c>
    </row>
    <row r="549" customFormat="1" ht="25" customHeight="1" spans="1:8">
      <c r="A549" s="10">
        <v>547</v>
      </c>
      <c r="B549" s="11" t="s">
        <v>1704</v>
      </c>
      <c r="C549" s="36" t="s">
        <v>1879</v>
      </c>
      <c r="D549" s="11" t="s">
        <v>17</v>
      </c>
      <c r="E549" s="11" t="s">
        <v>12</v>
      </c>
      <c r="F549" s="13" t="s">
        <v>1880</v>
      </c>
      <c r="G549" s="37" t="s">
        <v>1881</v>
      </c>
      <c r="H549" s="37" t="s">
        <v>1708</v>
      </c>
    </row>
    <row r="550" customFormat="1" ht="25" customHeight="1" spans="1:8">
      <c r="A550" s="10">
        <v>548</v>
      </c>
      <c r="B550" s="11" t="s">
        <v>1704</v>
      </c>
      <c r="C550" s="36" t="s">
        <v>1882</v>
      </c>
      <c r="D550" s="11" t="s">
        <v>17</v>
      </c>
      <c r="E550" s="11" t="s">
        <v>12</v>
      </c>
      <c r="F550" s="13" t="s">
        <v>1883</v>
      </c>
      <c r="G550" s="37" t="s">
        <v>1884</v>
      </c>
      <c r="H550" s="37" t="s">
        <v>1708</v>
      </c>
    </row>
    <row r="551" customFormat="1" ht="25" customHeight="1" spans="1:8">
      <c r="A551" s="10">
        <v>549</v>
      </c>
      <c r="B551" s="11" t="s">
        <v>1704</v>
      </c>
      <c r="C551" s="36" t="s">
        <v>1885</v>
      </c>
      <c r="D551" s="11" t="s">
        <v>17</v>
      </c>
      <c r="E551" s="11" t="s">
        <v>12</v>
      </c>
      <c r="F551" s="13" t="s">
        <v>1886</v>
      </c>
      <c r="G551" s="37" t="s">
        <v>1887</v>
      </c>
      <c r="H551" s="37" t="s">
        <v>1708</v>
      </c>
    </row>
    <row r="552" customFormat="1" ht="25" customHeight="1" spans="1:8">
      <c r="A552" s="10">
        <v>550</v>
      </c>
      <c r="B552" s="11" t="s">
        <v>1704</v>
      </c>
      <c r="C552" s="36" t="s">
        <v>1888</v>
      </c>
      <c r="D552" s="11" t="s">
        <v>17</v>
      </c>
      <c r="E552" s="11" t="s">
        <v>12</v>
      </c>
      <c r="F552" s="13" t="s">
        <v>1889</v>
      </c>
      <c r="G552" s="37" t="s">
        <v>1876</v>
      </c>
      <c r="H552" s="37" t="s">
        <v>1708</v>
      </c>
    </row>
    <row r="553" customFormat="1" ht="25" customHeight="1" spans="1:8">
      <c r="A553" s="10">
        <v>551</v>
      </c>
      <c r="B553" s="11" t="s">
        <v>1704</v>
      </c>
      <c r="C553" s="36" t="s">
        <v>1890</v>
      </c>
      <c r="D553" s="11" t="s">
        <v>17</v>
      </c>
      <c r="E553" s="11" t="s">
        <v>12</v>
      </c>
      <c r="F553" s="13" t="s">
        <v>1891</v>
      </c>
      <c r="G553" s="37" t="s">
        <v>1876</v>
      </c>
      <c r="H553" s="37" t="s">
        <v>1708</v>
      </c>
    </row>
    <row r="554" customFormat="1" ht="25" customHeight="1" spans="1:8">
      <c r="A554" s="10">
        <v>552</v>
      </c>
      <c r="B554" s="11" t="s">
        <v>1704</v>
      </c>
      <c r="C554" s="36" t="s">
        <v>1892</v>
      </c>
      <c r="D554" s="11" t="s">
        <v>17</v>
      </c>
      <c r="E554" s="11" t="s">
        <v>12</v>
      </c>
      <c r="F554" s="13" t="s">
        <v>1893</v>
      </c>
      <c r="G554" s="37" t="s">
        <v>1876</v>
      </c>
      <c r="H554" s="37" t="s">
        <v>1708</v>
      </c>
    </row>
    <row r="555" customFormat="1" ht="25" customHeight="1" spans="1:8">
      <c r="A555" s="10">
        <v>553</v>
      </c>
      <c r="B555" s="11" t="s">
        <v>1704</v>
      </c>
      <c r="C555" s="36" t="s">
        <v>1894</v>
      </c>
      <c r="D555" s="11" t="s">
        <v>17</v>
      </c>
      <c r="E555" s="11" t="s">
        <v>12</v>
      </c>
      <c r="F555" s="13" t="s">
        <v>1895</v>
      </c>
      <c r="G555" s="37" t="s">
        <v>1876</v>
      </c>
      <c r="H555" s="37" t="s">
        <v>1708</v>
      </c>
    </row>
    <row r="556" customFormat="1" ht="25" customHeight="1" spans="1:8">
      <c r="A556" s="10">
        <v>554</v>
      </c>
      <c r="B556" s="11" t="s">
        <v>1704</v>
      </c>
      <c r="C556" s="36" t="s">
        <v>1896</v>
      </c>
      <c r="D556" s="11" t="s">
        <v>17</v>
      </c>
      <c r="E556" s="11" t="s">
        <v>12</v>
      </c>
      <c r="F556" s="13" t="s">
        <v>1897</v>
      </c>
      <c r="G556" s="37" t="s">
        <v>1876</v>
      </c>
      <c r="H556" s="37" t="s">
        <v>1708</v>
      </c>
    </row>
    <row r="557" customFormat="1" ht="25" customHeight="1" spans="1:8">
      <c r="A557" s="10">
        <v>555</v>
      </c>
      <c r="B557" s="11" t="s">
        <v>1704</v>
      </c>
      <c r="C557" s="36" t="s">
        <v>1898</v>
      </c>
      <c r="D557" s="11" t="s">
        <v>17</v>
      </c>
      <c r="E557" s="11" t="s">
        <v>12</v>
      </c>
      <c r="F557" s="13" t="s">
        <v>1899</v>
      </c>
      <c r="G557" s="37" t="s">
        <v>1876</v>
      </c>
      <c r="H557" s="37" t="s">
        <v>1708</v>
      </c>
    </row>
    <row r="558" customFormat="1" ht="25" customHeight="1" spans="1:8">
      <c r="A558" s="10">
        <v>556</v>
      </c>
      <c r="B558" s="11" t="s">
        <v>1704</v>
      </c>
      <c r="C558" s="36" t="s">
        <v>1900</v>
      </c>
      <c r="D558" s="11" t="s">
        <v>17</v>
      </c>
      <c r="E558" s="11" t="s">
        <v>12</v>
      </c>
      <c r="F558" s="13" t="s">
        <v>1901</v>
      </c>
      <c r="G558" s="37" t="s">
        <v>1876</v>
      </c>
      <c r="H558" s="37" t="s">
        <v>1708</v>
      </c>
    </row>
    <row r="559" customFormat="1" ht="25" customHeight="1" spans="1:8">
      <c r="A559" s="10">
        <v>557</v>
      </c>
      <c r="B559" s="11" t="s">
        <v>1704</v>
      </c>
      <c r="C559" s="36" t="s">
        <v>1902</v>
      </c>
      <c r="D559" s="11" t="s">
        <v>17</v>
      </c>
      <c r="E559" s="11" t="s">
        <v>12</v>
      </c>
      <c r="F559" s="13" t="s">
        <v>1903</v>
      </c>
      <c r="G559" s="37" t="s">
        <v>1876</v>
      </c>
      <c r="H559" s="37" t="s">
        <v>1708</v>
      </c>
    </row>
    <row r="560" customFormat="1" ht="25" customHeight="1" spans="1:8">
      <c r="A560" s="10">
        <v>558</v>
      </c>
      <c r="B560" s="11" t="s">
        <v>1704</v>
      </c>
      <c r="C560" s="36" t="s">
        <v>1904</v>
      </c>
      <c r="D560" s="11" t="s">
        <v>17</v>
      </c>
      <c r="E560" s="11" t="s">
        <v>12</v>
      </c>
      <c r="F560" s="13" t="s">
        <v>1905</v>
      </c>
      <c r="G560" s="37" t="s">
        <v>1906</v>
      </c>
      <c r="H560" s="37" t="s">
        <v>1708</v>
      </c>
    </row>
    <row r="561" customFormat="1" ht="25" customHeight="1" spans="1:8">
      <c r="A561" s="10">
        <v>559</v>
      </c>
      <c r="B561" s="11" t="s">
        <v>1704</v>
      </c>
      <c r="C561" s="36" t="s">
        <v>1907</v>
      </c>
      <c r="D561" s="11" t="s">
        <v>17</v>
      </c>
      <c r="E561" s="11" t="s">
        <v>12</v>
      </c>
      <c r="F561" s="13" t="s">
        <v>1908</v>
      </c>
      <c r="G561" s="37" t="s">
        <v>1909</v>
      </c>
      <c r="H561" s="37" t="s">
        <v>1708</v>
      </c>
    </row>
    <row r="562" customFormat="1" ht="25" customHeight="1" spans="1:8">
      <c r="A562" s="10">
        <v>560</v>
      </c>
      <c r="B562" s="11" t="s">
        <v>1704</v>
      </c>
      <c r="C562" s="36" t="s">
        <v>1910</v>
      </c>
      <c r="D562" s="11" t="s">
        <v>17</v>
      </c>
      <c r="E562" s="11" t="s">
        <v>12</v>
      </c>
      <c r="F562" s="13" t="s">
        <v>1911</v>
      </c>
      <c r="G562" s="37" t="s">
        <v>1909</v>
      </c>
      <c r="H562" s="37" t="s">
        <v>1708</v>
      </c>
    </row>
    <row r="563" customFormat="1" ht="25" customHeight="1" spans="1:8">
      <c r="A563" s="10">
        <v>561</v>
      </c>
      <c r="B563" s="11" t="s">
        <v>1704</v>
      </c>
      <c r="C563" s="36" t="s">
        <v>1912</v>
      </c>
      <c r="D563" s="11" t="s">
        <v>17</v>
      </c>
      <c r="E563" s="11" t="s">
        <v>12</v>
      </c>
      <c r="F563" s="13" t="s">
        <v>1913</v>
      </c>
      <c r="G563" s="37" t="s">
        <v>1914</v>
      </c>
      <c r="H563" s="37" t="s">
        <v>1708</v>
      </c>
    </row>
    <row r="564" customFormat="1" ht="25" customHeight="1" spans="1:8">
      <c r="A564" s="10">
        <v>562</v>
      </c>
      <c r="B564" s="11" t="s">
        <v>1704</v>
      </c>
      <c r="C564" s="36" t="s">
        <v>1915</v>
      </c>
      <c r="D564" s="11" t="s">
        <v>17</v>
      </c>
      <c r="E564" s="11" t="s">
        <v>12</v>
      </c>
      <c r="F564" s="13" t="s">
        <v>1916</v>
      </c>
      <c r="G564" s="37" t="s">
        <v>1914</v>
      </c>
      <c r="H564" s="37" t="s">
        <v>1708</v>
      </c>
    </row>
    <row r="565" customFormat="1" ht="25" customHeight="1" spans="1:8">
      <c r="A565" s="10">
        <v>563</v>
      </c>
      <c r="B565" s="11" t="s">
        <v>1704</v>
      </c>
      <c r="C565" s="36" t="s">
        <v>1917</v>
      </c>
      <c r="D565" s="11" t="s">
        <v>17</v>
      </c>
      <c r="E565" s="11" t="s">
        <v>12</v>
      </c>
      <c r="F565" s="13" t="s">
        <v>1918</v>
      </c>
      <c r="G565" s="37" t="s">
        <v>1919</v>
      </c>
      <c r="H565" s="37" t="s">
        <v>1708</v>
      </c>
    </row>
    <row r="566" customFormat="1" ht="25" customHeight="1" spans="1:8">
      <c r="A566" s="10">
        <v>564</v>
      </c>
      <c r="B566" s="11" t="s">
        <v>1704</v>
      </c>
      <c r="C566" s="36" t="s">
        <v>1920</v>
      </c>
      <c r="D566" s="11" t="s">
        <v>17</v>
      </c>
      <c r="E566" s="11" t="s">
        <v>12</v>
      </c>
      <c r="F566" s="13" t="s">
        <v>1921</v>
      </c>
      <c r="G566" s="37" t="s">
        <v>1919</v>
      </c>
      <c r="H566" s="37" t="s">
        <v>1708</v>
      </c>
    </row>
    <row r="567" customFormat="1" ht="25" customHeight="1" spans="1:8">
      <c r="A567" s="10">
        <v>565</v>
      </c>
      <c r="B567" s="11" t="s">
        <v>1704</v>
      </c>
      <c r="C567" s="36" t="s">
        <v>1922</v>
      </c>
      <c r="D567" s="11" t="s">
        <v>17</v>
      </c>
      <c r="E567" s="11" t="s">
        <v>12</v>
      </c>
      <c r="F567" s="13" t="s">
        <v>1923</v>
      </c>
      <c r="G567" s="37" t="s">
        <v>1919</v>
      </c>
      <c r="H567" s="37" t="s">
        <v>1708</v>
      </c>
    </row>
    <row r="568" customFormat="1" ht="25" customHeight="1" spans="1:8">
      <c r="A568" s="10">
        <v>566</v>
      </c>
      <c r="B568" s="11" t="s">
        <v>1704</v>
      </c>
      <c r="C568" s="36" t="s">
        <v>1924</v>
      </c>
      <c r="D568" s="11" t="s">
        <v>17</v>
      </c>
      <c r="E568" s="11" t="s">
        <v>12</v>
      </c>
      <c r="F568" s="13" t="s">
        <v>1925</v>
      </c>
      <c r="G568" s="37" t="s">
        <v>1919</v>
      </c>
      <c r="H568" s="37" t="s">
        <v>1708</v>
      </c>
    </row>
    <row r="569" customFormat="1" ht="25" customHeight="1" spans="1:8">
      <c r="A569" s="10">
        <v>567</v>
      </c>
      <c r="B569" s="11" t="s">
        <v>1704</v>
      </c>
      <c r="C569" s="36" t="s">
        <v>1926</v>
      </c>
      <c r="D569" s="11" t="s">
        <v>17</v>
      </c>
      <c r="E569" s="11" t="s">
        <v>12</v>
      </c>
      <c r="F569" s="13" t="s">
        <v>1927</v>
      </c>
      <c r="G569" s="37" t="s">
        <v>1919</v>
      </c>
      <c r="H569" s="37" t="s">
        <v>1708</v>
      </c>
    </row>
    <row r="570" customFormat="1" ht="25" customHeight="1" spans="1:8">
      <c r="A570" s="10">
        <v>568</v>
      </c>
      <c r="B570" s="11" t="s">
        <v>1704</v>
      </c>
      <c r="C570" s="36" t="s">
        <v>1928</v>
      </c>
      <c r="D570" s="11" t="s">
        <v>17</v>
      </c>
      <c r="E570" s="11" t="s">
        <v>12</v>
      </c>
      <c r="F570" s="13" t="s">
        <v>1929</v>
      </c>
      <c r="G570" s="37" t="s">
        <v>1919</v>
      </c>
      <c r="H570" s="37" t="s">
        <v>1708</v>
      </c>
    </row>
    <row r="571" customFormat="1" ht="25" customHeight="1" spans="1:8">
      <c r="A571" s="10">
        <v>569</v>
      </c>
      <c r="B571" s="11" t="s">
        <v>1704</v>
      </c>
      <c r="C571" s="36" t="s">
        <v>1930</v>
      </c>
      <c r="D571" s="11" t="s">
        <v>17</v>
      </c>
      <c r="E571" s="11" t="s">
        <v>12</v>
      </c>
      <c r="F571" s="13" t="s">
        <v>1931</v>
      </c>
      <c r="G571" s="37" t="s">
        <v>1876</v>
      </c>
      <c r="H571" s="37" t="s">
        <v>1708</v>
      </c>
    </row>
    <row r="572" customFormat="1" ht="25" customHeight="1" spans="1:8">
      <c r="A572" s="10">
        <v>570</v>
      </c>
      <c r="B572" s="11" t="s">
        <v>1704</v>
      </c>
      <c r="C572" s="36" t="s">
        <v>1932</v>
      </c>
      <c r="D572" s="11" t="s">
        <v>17</v>
      </c>
      <c r="E572" s="11" t="s">
        <v>12</v>
      </c>
      <c r="F572" s="13" t="s">
        <v>1933</v>
      </c>
      <c r="G572" s="37" t="s">
        <v>1934</v>
      </c>
      <c r="H572" s="37" t="s">
        <v>1708</v>
      </c>
    </row>
    <row r="573" customFormat="1" ht="25" customHeight="1" spans="1:8">
      <c r="A573" s="10">
        <v>571</v>
      </c>
      <c r="B573" s="11" t="s">
        <v>1704</v>
      </c>
      <c r="C573" s="36" t="s">
        <v>1935</v>
      </c>
      <c r="D573" s="11" t="s">
        <v>17</v>
      </c>
      <c r="E573" s="11" t="s">
        <v>12</v>
      </c>
      <c r="F573" s="13" t="s">
        <v>1936</v>
      </c>
      <c r="G573" s="37" t="s">
        <v>1934</v>
      </c>
      <c r="H573" s="37" t="s">
        <v>1708</v>
      </c>
    </row>
    <row r="574" customFormat="1" ht="25" customHeight="1" spans="1:8">
      <c r="A574" s="10">
        <v>572</v>
      </c>
      <c r="B574" s="11" t="s">
        <v>1704</v>
      </c>
      <c r="C574" s="36" t="s">
        <v>1937</v>
      </c>
      <c r="D574" s="11" t="s">
        <v>17</v>
      </c>
      <c r="E574" s="11" t="s">
        <v>12</v>
      </c>
      <c r="F574" s="13" t="s">
        <v>1938</v>
      </c>
      <c r="G574" s="37" t="s">
        <v>1934</v>
      </c>
      <c r="H574" s="37" t="s">
        <v>1708</v>
      </c>
    </row>
    <row r="575" customFormat="1" ht="25" customHeight="1" spans="1:8">
      <c r="A575" s="10">
        <v>573</v>
      </c>
      <c r="B575" s="11" t="s">
        <v>1704</v>
      </c>
      <c r="C575" s="36" t="s">
        <v>1939</v>
      </c>
      <c r="D575" s="11" t="s">
        <v>17</v>
      </c>
      <c r="E575" s="11" t="s">
        <v>12</v>
      </c>
      <c r="F575" s="13" t="s">
        <v>1940</v>
      </c>
      <c r="G575" s="37" t="s">
        <v>1934</v>
      </c>
      <c r="H575" s="37" t="s">
        <v>1708</v>
      </c>
    </row>
    <row r="576" customFormat="1" ht="25" customHeight="1" spans="1:8">
      <c r="A576" s="10">
        <v>574</v>
      </c>
      <c r="B576" s="11" t="s">
        <v>1704</v>
      </c>
      <c r="C576" s="36" t="s">
        <v>1941</v>
      </c>
      <c r="D576" s="11" t="s">
        <v>17</v>
      </c>
      <c r="E576" s="11" t="s">
        <v>12</v>
      </c>
      <c r="F576" s="13" t="s">
        <v>1942</v>
      </c>
      <c r="G576" s="37" t="s">
        <v>1943</v>
      </c>
      <c r="H576" s="37" t="s">
        <v>1708</v>
      </c>
    </row>
    <row r="577" customFormat="1" ht="25" customHeight="1" spans="1:8">
      <c r="A577" s="10">
        <v>575</v>
      </c>
      <c r="B577" s="11" t="s">
        <v>1704</v>
      </c>
      <c r="C577" s="36" t="s">
        <v>1944</v>
      </c>
      <c r="D577" s="11" t="s">
        <v>17</v>
      </c>
      <c r="E577" s="11" t="s">
        <v>12</v>
      </c>
      <c r="F577" s="13" t="s">
        <v>1945</v>
      </c>
      <c r="G577" s="37" t="s">
        <v>1876</v>
      </c>
      <c r="H577" s="37" t="s">
        <v>1708</v>
      </c>
    </row>
    <row r="578" customFormat="1" ht="25" customHeight="1" spans="1:8">
      <c r="A578" s="10">
        <v>576</v>
      </c>
      <c r="B578" s="11" t="s">
        <v>1704</v>
      </c>
      <c r="C578" s="36" t="s">
        <v>1946</v>
      </c>
      <c r="D578" s="11" t="s">
        <v>17</v>
      </c>
      <c r="E578" s="11" t="s">
        <v>12</v>
      </c>
      <c r="F578" s="13" t="s">
        <v>1947</v>
      </c>
      <c r="G578" s="37" t="s">
        <v>1876</v>
      </c>
      <c r="H578" s="37" t="s">
        <v>1708</v>
      </c>
    </row>
    <row r="579" customFormat="1" ht="25" customHeight="1" spans="1:8">
      <c r="A579" s="10">
        <v>577</v>
      </c>
      <c r="B579" s="11" t="s">
        <v>1704</v>
      </c>
      <c r="C579" s="36" t="s">
        <v>1948</v>
      </c>
      <c r="D579" s="11" t="s">
        <v>17</v>
      </c>
      <c r="E579" s="11" t="s">
        <v>12</v>
      </c>
      <c r="F579" s="13" t="s">
        <v>1949</v>
      </c>
      <c r="G579" s="37" t="s">
        <v>1909</v>
      </c>
      <c r="H579" s="37" t="s">
        <v>1708</v>
      </c>
    </row>
    <row r="580" customFormat="1" ht="25" customHeight="1" spans="1:8">
      <c r="A580" s="10">
        <v>578</v>
      </c>
      <c r="B580" s="11" t="s">
        <v>1704</v>
      </c>
      <c r="C580" s="36" t="s">
        <v>1950</v>
      </c>
      <c r="D580" s="11" t="s">
        <v>17</v>
      </c>
      <c r="E580" s="11" t="s">
        <v>12</v>
      </c>
      <c r="F580" s="13" t="s">
        <v>1951</v>
      </c>
      <c r="G580" s="37" t="s">
        <v>1952</v>
      </c>
      <c r="H580" s="37" t="s">
        <v>1708</v>
      </c>
    </row>
    <row r="581" customFormat="1" ht="25" customHeight="1" spans="1:8">
      <c r="A581" s="10">
        <v>579</v>
      </c>
      <c r="B581" s="11" t="s">
        <v>1704</v>
      </c>
      <c r="C581" s="36" t="s">
        <v>1953</v>
      </c>
      <c r="D581" s="11" t="s">
        <v>17</v>
      </c>
      <c r="E581" s="11" t="s">
        <v>12</v>
      </c>
      <c r="F581" s="13" t="s">
        <v>1921</v>
      </c>
      <c r="G581" s="37" t="s">
        <v>1919</v>
      </c>
      <c r="H581" s="37" t="s">
        <v>1708</v>
      </c>
    </row>
    <row r="582" customFormat="1" ht="25" customHeight="1" spans="1:8">
      <c r="A582" s="10">
        <v>580</v>
      </c>
      <c r="B582" s="11" t="s">
        <v>1704</v>
      </c>
      <c r="C582" s="36" t="s">
        <v>1954</v>
      </c>
      <c r="D582" s="11" t="s">
        <v>17</v>
      </c>
      <c r="E582" s="11" t="s">
        <v>12</v>
      </c>
      <c r="F582" s="13" t="s">
        <v>1955</v>
      </c>
      <c r="G582" s="37" t="s">
        <v>1919</v>
      </c>
      <c r="H582" s="37" t="s">
        <v>1708</v>
      </c>
    </row>
    <row r="583" customFormat="1" ht="25" customHeight="1" spans="1:8">
      <c r="A583" s="10">
        <v>581</v>
      </c>
      <c r="B583" s="11" t="s">
        <v>1704</v>
      </c>
      <c r="C583" s="36" t="s">
        <v>1956</v>
      </c>
      <c r="D583" s="11" t="s">
        <v>17</v>
      </c>
      <c r="E583" s="11" t="s">
        <v>12</v>
      </c>
      <c r="F583" s="13" t="s">
        <v>1957</v>
      </c>
      <c r="G583" s="37" t="s">
        <v>1919</v>
      </c>
      <c r="H583" s="37" t="s">
        <v>1708</v>
      </c>
    </row>
    <row r="584" customFormat="1" ht="25" customHeight="1" spans="1:8">
      <c r="A584" s="10">
        <v>582</v>
      </c>
      <c r="B584" s="11" t="s">
        <v>1704</v>
      </c>
      <c r="C584" s="36" t="s">
        <v>1958</v>
      </c>
      <c r="D584" s="11" t="s">
        <v>17</v>
      </c>
      <c r="E584" s="11" t="s">
        <v>12</v>
      </c>
      <c r="F584" s="13" t="s">
        <v>1959</v>
      </c>
      <c r="G584" s="37" t="s">
        <v>1876</v>
      </c>
      <c r="H584" s="37" t="s">
        <v>1708</v>
      </c>
    </row>
    <row r="585" customFormat="1" ht="25" customHeight="1" spans="1:8">
      <c r="A585" s="10">
        <v>583</v>
      </c>
      <c r="B585" s="11" t="s">
        <v>1704</v>
      </c>
      <c r="C585" s="36" t="s">
        <v>1960</v>
      </c>
      <c r="D585" s="11" t="s">
        <v>17</v>
      </c>
      <c r="E585" s="11" t="s">
        <v>12</v>
      </c>
      <c r="F585" s="13" t="s">
        <v>1961</v>
      </c>
      <c r="G585" s="37" t="s">
        <v>1876</v>
      </c>
      <c r="H585" s="37" t="s">
        <v>1708</v>
      </c>
    </row>
    <row r="586" customFormat="1" ht="25" customHeight="1" spans="1:8">
      <c r="A586" s="10">
        <v>584</v>
      </c>
      <c r="B586" s="11" t="s">
        <v>1704</v>
      </c>
      <c r="C586" s="36" t="s">
        <v>1962</v>
      </c>
      <c r="D586" s="11" t="s">
        <v>17</v>
      </c>
      <c r="E586" s="11" t="s">
        <v>12</v>
      </c>
      <c r="F586" s="13" t="s">
        <v>1963</v>
      </c>
      <c r="G586" s="37" t="s">
        <v>1876</v>
      </c>
      <c r="H586" s="37" t="s">
        <v>1708</v>
      </c>
    </row>
    <row r="587" customFormat="1" ht="25" customHeight="1" spans="1:8">
      <c r="A587" s="10">
        <v>585</v>
      </c>
      <c r="B587" s="11" t="s">
        <v>1704</v>
      </c>
      <c r="C587" s="36" t="s">
        <v>1964</v>
      </c>
      <c r="D587" s="11" t="s">
        <v>17</v>
      </c>
      <c r="E587" s="11" t="s">
        <v>12</v>
      </c>
      <c r="F587" s="13" t="s">
        <v>1965</v>
      </c>
      <c r="G587" s="37" t="s">
        <v>1876</v>
      </c>
      <c r="H587" s="37" t="s">
        <v>1708</v>
      </c>
    </row>
    <row r="588" customFormat="1" ht="25" customHeight="1" spans="1:8">
      <c r="A588" s="10">
        <v>586</v>
      </c>
      <c r="B588" s="11" t="s">
        <v>1704</v>
      </c>
      <c r="C588" s="36" t="s">
        <v>1966</v>
      </c>
      <c r="D588" s="11" t="s">
        <v>17</v>
      </c>
      <c r="E588" s="11" t="s">
        <v>12</v>
      </c>
      <c r="F588" s="13" t="s">
        <v>1967</v>
      </c>
      <c r="G588" s="37" t="s">
        <v>1876</v>
      </c>
      <c r="H588" s="37" t="s">
        <v>1708</v>
      </c>
    </row>
    <row r="589" customFormat="1" ht="25" customHeight="1" spans="1:8">
      <c r="A589" s="10">
        <v>587</v>
      </c>
      <c r="B589" s="11" t="s">
        <v>1704</v>
      </c>
      <c r="C589" s="36" t="s">
        <v>1968</v>
      </c>
      <c r="D589" s="11" t="s">
        <v>17</v>
      </c>
      <c r="E589" s="11" t="s">
        <v>12</v>
      </c>
      <c r="F589" s="13" t="s">
        <v>1969</v>
      </c>
      <c r="G589" s="37" t="s">
        <v>1876</v>
      </c>
      <c r="H589" s="37" t="s">
        <v>1708</v>
      </c>
    </row>
    <row r="590" customFormat="1" ht="25" customHeight="1" spans="1:8">
      <c r="A590" s="10">
        <v>588</v>
      </c>
      <c r="B590" s="11" t="s">
        <v>1704</v>
      </c>
      <c r="C590" s="36" t="s">
        <v>1970</v>
      </c>
      <c r="D590" s="11" t="s">
        <v>17</v>
      </c>
      <c r="E590" s="11" t="s">
        <v>12</v>
      </c>
      <c r="F590" s="13" t="s">
        <v>1971</v>
      </c>
      <c r="G590" s="37" t="s">
        <v>1876</v>
      </c>
      <c r="H590" s="37" t="s">
        <v>1708</v>
      </c>
    </row>
    <row r="591" customFormat="1" ht="25" customHeight="1" spans="1:8">
      <c r="A591" s="10">
        <v>589</v>
      </c>
      <c r="B591" s="11" t="s">
        <v>1704</v>
      </c>
      <c r="C591" s="36" t="s">
        <v>1972</v>
      </c>
      <c r="D591" s="11" t="s">
        <v>17</v>
      </c>
      <c r="E591" s="11" t="s">
        <v>12</v>
      </c>
      <c r="F591" s="13" t="s">
        <v>1973</v>
      </c>
      <c r="G591" s="37" t="s">
        <v>1943</v>
      </c>
      <c r="H591" s="37" t="s">
        <v>1708</v>
      </c>
    </row>
    <row r="592" customFormat="1" ht="25" customHeight="1" spans="1:8">
      <c r="A592" s="10">
        <v>590</v>
      </c>
      <c r="B592" s="11" t="s">
        <v>1704</v>
      </c>
      <c r="C592" s="36" t="s">
        <v>1974</v>
      </c>
      <c r="D592" s="11" t="s">
        <v>17</v>
      </c>
      <c r="E592" s="11" t="s">
        <v>12</v>
      </c>
      <c r="F592" s="13" t="s">
        <v>1975</v>
      </c>
      <c r="G592" s="37" t="s">
        <v>1943</v>
      </c>
      <c r="H592" s="37" t="s">
        <v>1708</v>
      </c>
    </row>
    <row r="593" customFormat="1" ht="25" customHeight="1" spans="1:8">
      <c r="A593" s="10">
        <v>591</v>
      </c>
      <c r="B593" s="11" t="s">
        <v>1704</v>
      </c>
      <c r="C593" s="36" t="s">
        <v>1976</v>
      </c>
      <c r="D593" s="11" t="s">
        <v>17</v>
      </c>
      <c r="E593" s="11" t="s">
        <v>12</v>
      </c>
      <c r="F593" s="13" t="s">
        <v>1977</v>
      </c>
      <c r="G593" s="37" t="s">
        <v>1906</v>
      </c>
      <c r="H593" s="37" t="s">
        <v>1708</v>
      </c>
    </row>
    <row r="594" customFormat="1" ht="25" customHeight="1" spans="1:8">
      <c r="A594" s="10">
        <v>592</v>
      </c>
      <c r="B594" s="11" t="s">
        <v>1704</v>
      </c>
      <c r="C594" s="36" t="s">
        <v>1978</v>
      </c>
      <c r="D594" s="11" t="s">
        <v>17</v>
      </c>
      <c r="E594" s="11" t="s">
        <v>12</v>
      </c>
      <c r="F594" s="13" t="s">
        <v>1979</v>
      </c>
      <c r="G594" s="37" t="s">
        <v>1914</v>
      </c>
      <c r="H594" s="37" t="s">
        <v>1708</v>
      </c>
    </row>
    <row r="595" customFormat="1" ht="25" customHeight="1" spans="1:8">
      <c r="A595" s="10">
        <v>593</v>
      </c>
      <c r="B595" s="11" t="s">
        <v>1704</v>
      </c>
      <c r="C595" s="36" t="s">
        <v>1980</v>
      </c>
      <c r="D595" s="11" t="s">
        <v>17</v>
      </c>
      <c r="E595" s="11" t="s">
        <v>12</v>
      </c>
      <c r="F595" s="37" t="s">
        <v>1981</v>
      </c>
      <c r="G595" s="37" t="s">
        <v>1982</v>
      </c>
      <c r="H595" s="37" t="s">
        <v>1708</v>
      </c>
    </row>
    <row r="596" customFormat="1" ht="25" customHeight="1" spans="1:8">
      <c r="A596" s="10">
        <v>594</v>
      </c>
      <c r="B596" s="11" t="s">
        <v>1704</v>
      </c>
      <c r="C596" s="36" t="s">
        <v>1983</v>
      </c>
      <c r="D596" s="11" t="s">
        <v>17</v>
      </c>
      <c r="E596" s="11" t="s">
        <v>12</v>
      </c>
      <c r="F596" s="37" t="s">
        <v>1984</v>
      </c>
      <c r="G596" s="37" t="s">
        <v>1982</v>
      </c>
      <c r="H596" s="37" t="s">
        <v>1708</v>
      </c>
    </row>
    <row r="597" customFormat="1" ht="25" customHeight="1" spans="1:8">
      <c r="A597" s="10">
        <v>595</v>
      </c>
      <c r="B597" s="11" t="s">
        <v>1704</v>
      </c>
      <c r="C597" s="36" t="s">
        <v>1985</v>
      </c>
      <c r="D597" s="11" t="s">
        <v>17</v>
      </c>
      <c r="E597" s="11" t="s">
        <v>12</v>
      </c>
      <c r="F597" s="13" t="s">
        <v>1986</v>
      </c>
      <c r="G597" s="37" t="s">
        <v>1982</v>
      </c>
      <c r="H597" s="37" t="s">
        <v>1708</v>
      </c>
    </row>
    <row r="598" customFormat="1" ht="25" customHeight="1" spans="1:8">
      <c r="A598" s="10">
        <v>596</v>
      </c>
      <c r="B598" s="11" t="s">
        <v>1704</v>
      </c>
      <c r="C598" s="36" t="s">
        <v>1987</v>
      </c>
      <c r="D598" s="11" t="s">
        <v>17</v>
      </c>
      <c r="E598" s="11" t="s">
        <v>12</v>
      </c>
      <c r="F598" s="37" t="s">
        <v>1988</v>
      </c>
      <c r="G598" s="37" t="s">
        <v>1982</v>
      </c>
      <c r="H598" s="37" t="s">
        <v>1708</v>
      </c>
    </row>
    <row r="599" customFormat="1" ht="25" customHeight="1" spans="1:8">
      <c r="A599" s="10">
        <v>597</v>
      </c>
      <c r="B599" s="11" t="s">
        <v>1704</v>
      </c>
      <c r="C599" s="36" t="s">
        <v>1989</v>
      </c>
      <c r="D599" s="11" t="s">
        <v>17</v>
      </c>
      <c r="E599" s="11" t="s">
        <v>12</v>
      </c>
      <c r="F599" s="37" t="s">
        <v>1990</v>
      </c>
      <c r="G599" s="37" t="s">
        <v>1982</v>
      </c>
      <c r="H599" s="37" t="s">
        <v>1708</v>
      </c>
    </row>
    <row r="600" customFormat="1" ht="25" customHeight="1" spans="1:8">
      <c r="A600" s="10">
        <v>598</v>
      </c>
      <c r="B600" s="11" t="s">
        <v>1704</v>
      </c>
      <c r="C600" s="36" t="s">
        <v>1991</v>
      </c>
      <c r="D600" s="11" t="s">
        <v>17</v>
      </c>
      <c r="E600" s="11" t="s">
        <v>12</v>
      </c>
      <c r="F600" s="37" t="s">
        <v>1992</v>
      </c>
      <c r="G600" s="37" t="s">
        <v>1982</v>
      </c>
      <c r="H600" s="37" t="s">
        <v>1708</v>
      </c>
    </row>
    <row r="601" customFormat="1" ht="25" customHeight="1" spans="1:8">
      <c r="A601" s="10">
        <v>599</v>
      </c>
      <c r="B601" s="11" t="s">
        <v>1704</v>
      </c>
      <c r="C601" s="36" t="s">
        <v>1993</v>
      </c>
      <c r="D601" s="11" t="s">
        <v>17</v>
      </c>
      <c r="E601" s="11" t="s">
        <v>12</v>
      </c>
      <c r="F601" s="39" t="s">
        <v>1994</v>
      </c>
      <c r="G601" s="37" t="s">
        <v>1982</v>
      </c>
      <c r="H601" s="37" t="s">
        <v>1708</v>
      </c>
    </row>
    <row r="602" customFormat="1" ht="25" customHeight="1" spans="1:8">
      <c r="A602" s="10">
        <v>600</v>
      </c>
      <c r="B602" s="11" t="s">
        <v>1704</v>
      </c>
      <c r="C602" s="36" t="s">
        <v>1995</v>
      </c>
      <c r="D602" s="11" t="s">
        <v>17</v>
      </c>
      <c r="E602" s="11" t="s">
        <v>12</v>
      </c>
      <c r="F602" s="37" t="s">
        <v>1996</v>
      </c>
      <c r="G602" s="37" t="s">
        <v>1982</v>
      </c>
      <c r="H602" s="37" t="s">
        <v>1708</v>
      </c>
    </row>
    <row r="603" customFormat="1" ht="25" customHeight="1" spans="1:8">
      <c r="A603" s="10">
        <v>601</v>
      </c>
      <c r="B603" s="11" t="s">
        <v>1704</v>
      </c>
      <c r="C603" s="36" t="s">
        <v>1997</v>
      </c>
      <c r="D603" s="11" t="s">
        <v>17</v>
      </c>
      <c r="E603" s="11" t="s">
        <v>12</v>
      </c>
      <c r="F603" s="13" t="s">
        <v>1998</v>
      </c>
      <c r="G603" s="37" t="s">
        <v>1982</v>
      </c>
      <c r="H603" s="37" t="s">
        <v>1708</v>
      </c>
    </row>
    <row r="604" customFormat="1" ht="25" customHeight="1" spans="1:8">
      <c r="A604" s="10">
        <v>602</v>
      </c>
      <c r="B604" s="11" t="s">
        <v>1704</v>
      </c>
      <c r="C604" s="36" t="s">
        <v>1999</v>
      </c>
      <c r="D604" s="11" t="s">
        <v>17</v>
      </c>
      <c r="E604" s="11" t="s">
        <v>12</v>
      </c>
      <c r="F604" s="37" t="s">
        <v>2000</v>
      </c>
      <c r="G604" s="37" t="s">
        <v>1982</v>
      </c>
      <c r="H604" s="37" t="s">
        <v>1708</v>
      </c>
    </row>
    <row r="605" customFormat="1" ht="25" customHeight="1" spans="1:8">
      <c r="A605" s="10">
        <v>603</v>
      </c>
      <c r="B605" s="11" t="s">
        <v>1704</v>
      </c>
      <c r="C605" s="36" t="s">
        <v>2001</v>
      </c>
      <c r="D605" s="11" t="s">
        <v>17</v>
      </c>
      <c r="E605" s="11" t="s">
        <v>12</v>
      </c>
      <c r="F605" s="37" t="s">
        <v>2002</v>
      </c>
      <c r="G605" s="37" t="s">
        <v>2003</v>
      </c>
      <c r="H605" s="37" t="s">
        <v>1708</v>
      </c>
    </row>
    <row r="606" customFormat="1" ht="25" customHeight="1" spans="1:8">
      <c r="A606" s="10">
        <v>604</v>
      </c>
      <c r="B606" s="11" t="s">
        <v>1704</v>
      </c>
      <c r="C606" s="36" t="s">
        <v>2004</v>
      </c>
      <c r="D606" s="11" t="s">
        <v>17</v>
      </c>
      <c r="E606" s="11" t="s">
        <v>12</v>
      </c>
      <c r="F606" s="37" t="s">
        <v>2005</v>
      </c>
      <c r="G606" s="37" t="s">
        <v>2003</v>
      </c>
      <c r="H606" s="37" t="s">
        <v>1708</v>
      </c>
    </row>
    <row r="607" customFormat="1" ht="25" customHeight="1" spans="1:8">
      <c r="A607" s="10">
        <v>605</v>
      </c>
      <c r="B607" s="11" t="s">
        <v>1704</v>
      </c>
      <c r="C607" s="36" t="s">
        <v>2006</v>
      </c>
      <c r="D607" s="11" t="s">
        <v>17</v>
      </c>
      <c r="E607" s="11" t="s">
        <v>12</v>
      </c>
      <c r="F607" s="37" t="s">
        <v>2007</v>
      </c>
      <c r="G607" s="37" t="s">
        <v>2003</v>
      </c>
      <c r="H607" s="37" t="s">
        <v>1708</v>
      </c>
    </row>
    <row r="608" customFormat="1" ht="25" customHeight="1" spans="1:8">
      <c r="A608" s="10">
        <v>606</v>
      </c>
      <c r="B608" s="11" t="s">
        <v>1704</v>
      </c>
      <c r="C608" s="36" t="s">
        <v>2008</v>
      </c>
      <c r="D608" s="11" t="s">
        <v>17</v>
      </c>
      <c r="E608" s="11" t="s">
        <v>12</v>
      </c>
      <c r="F608" s="37" t="s">
        <v>2009</v>
      </c>
      <c r="G608" s="37" t="s">
        <v>2003</v>
      </c>
      <c r="H608" s="37" t="s">
        <v>1708</v>
      </c>
    </row>
    <row r="609" customFormat="1" ht="25" customHeight="1" spans="1:8">
      <c r="A609" s="10">
        <v>607</v>
      </c>
      <c r="B609" s="11" t="s">
        <v>1704</v>
      </c>
      <c r="C609" s="36" t="s">
        <v>2010</v>
      </c>
      <c r="D609" s="11" t="s">
        <v>17</v>
      </c>
      <c r="E609" s="11" t="s">
        <v>12</v>
      </c>
      <c r="F609" s="37" t="s">
        <v>2011</v>
      </c>
      <c r="G609" s="37" t="s">
        <v>2003</v>
      </c>
      <c r="H609" s="37" t="s">
        <v>1708</v>
      </c>
    </row>
    <row r="610" customFormat="1" ht="25" customHeight="1" spans="1:8">
      <c r="A610" s="10">
        <v>608</v>
      </c>
      <c r="B610" s="11" t="s">
        <v>1704</v>
      </c>
      <c r="C610" s="36" t="s">
        <v>2012</v>
      </c>
      <c r="D610" s="11" t="s">
        <v>17</v>
      </c>
      <c r="E610" s="11" t="s">
        <v>12</v>
      </c>
      <c r="F610" s="37" t="s">
        <v>2013</v>
      </c>
      <c r="G610" s="37" t="s">
        <v>2003</v>
      </c>
      <c r="H610" s="37" t="s">
        <v>1708</v>
      </c>
    </row>
    <row r="611" customFormat="1" ht="25" customHeight="1" spans="1:8">
      <c r="A611" s="10">
        <v>609</v>
      </c>
      <c r="B611" s="11" t="s">
        <v>1704</v>
      </c>
      <c r="C611" s="36" t="s">
        <v>2014</v>
      </c>
      <c r="D611" s="11" t="s">
        <v>17</v>
      </c>
      <c r="E611" s="11" t="s">
        <v>12</v>
      </c>
      <c r="F611" s="37" t="s">
        <v>2015</v>
      </c>
      <c r="G611" s="37" t="s">
        <v>2003</v>
      </c>
      <c r="H611" s="37" t="s">
        <v>1708</v>
      </c>
    </row>
    <row r="612" customFormat="1" ht="25" customHeight="1" spans="1:8">
      <c r="A612" s="10">
        <v>610</v>
      </c>
      <c r="B612" s="11" t="s">
        <v>1704</v>
      </c>
      <c r="C612" s="36" t="s">
        <v>2016</v>
      </c>
      <c r="D612" s="11" t="s">
        <v>17</v>
      </c>
      <c r="E612" s="11" t="s">
        <v>12</v>
      </c>
      <c r="F612" s="37" t="s">
        <v>2017</v>
      </c>
      <c r="G612" s="37" t="s">
        <v>2003</v>
      </c>
      <c r="H612" s="37" t="s">
        <v>1708</v>
      </c>
    </row>
    <row r="613" customFormat="1" ht="25" customHeight="1" spans="1:8">
      <c r="A613" s="10">
        <v>611</v>
      </c>
      <c r="B613" s="11" t="s">
        <v>1704</v>
      </c>
      <c r="C613" s="36" t="s">
        <v>2018</v>
      </c>
      <c r="D613" s="11" t="s">
        <v>17</v>
      </c>
      <c r="E613" s="11" t="s">
        <v>12</v>
      </c>
      <c r="F613" s="37" t="s">
        <v>2019</v>
      </c>
      <c r="G613" s="37" t="s">
        <v>2003</v>
      </c>
      <c r="H613" s="37" t="s">
        <v>1708</v>
      </c>
    </row>
    <row r="614" customFormat="1" ht="25" customHeight="1" spans="1:8">
      <c r="A614" s="10">
        <v>612</v>
      </c>
      <c r="B614" s="11" t="s">
        <v>1704</v>
      </c>
      <c r="C614" s="36" t="s">
        <v>2020</v>
      </c>
      <c r="D614" s="11" t="s">
        <v>17</v>
      </c>
      <c r="E614" s="11" t="s">
        <v>12</v>
      </c>
      <c r="F614" s="37" t="s">
        <v>2021</v>
      </c>
      <c r="G614" s="37" t="s">
        <v>2003</v>
      </c>
      <c r="H614" s="37" t="s">
        <v>1708</v>
      </c>
    </row>
    <row r="615" customFormat="1" ht="25" customHeight="1" spans="1:8">
      <c r="A615" s="10">
        <v>613</v>
      </c>
      <c r="B615" s="11" t="s">
        <v>1704</v>
      </c>
      <c r="C615" s="36" t="s">
        <v>2022</v>
      </c>
      <c r="D615" s="11" t="s">
        <v>17</v>
      </c>
      <c r="E615" s="11" t="s">
        <v>12</v>
      </c>
      <c r="F615" s="37" t="s">
        <v>2023</v>
      </c>
      <c r="G615" s="37" t="s">
        <v>2003</v>
      </c>
      <c r="H615" s="37" t="s">
        <v>1708</v>
      </c>
    </row>
    <row r="616" customFormat="1" ht="25" customHeight="1" spans="1:8">
      <c r="A616" s="10">
        <v>614</v>
      </c>
      <c r="B616" s="11" t="s">
        <v>1704</v>
      </c>
      <c r="C616" s="36" t="s">
        <v>2024</v>
      </c>
      <c r="D616" s="11" t="s">
        <v>17</v>
      </c>
      <c r="E616" s="11" t="s">
        <v>12</v>
      </c>
      <c r="F616" s="37" t="s">
        <v>2025</v>
      </c>
      <c r="G616" s="37" t="s">
        <v>2003</v>
      </c>
      <c r="H616" s="37" t="s">
        <v>1708</v>
      </c>
    </row>
    <row r="617" customFormat="1" ht="25" customHeight="1" spans="1:8">
      <c r="A617" s="10">
        <v>615</v>
      </c>
      <c r="B617" s="11" t="s">
        <v>1704</v>
      </c>
      <c r="C617" s="36" t="s">
        <v>2026</v>
      </c>
      <c r="D617" s="11" t="s">
        <v>17</v>
      </c>
      <c r="E617" s="11" t="s">
        <v>12</v>
      </c>
      <c r="F617" s="37" t="s">
        <v>2027</v>
      </c>
      <c r="G617" s="37" t="s">
        <v>2003</v>
      </c>
      <c r="H617" s="37" t="s">
        <v>1708</v>
      </c>
    </row>
    <row r="618" customFormat="1" ht="25" customHeight="1" spans="1:8">
      <c r="A618" s="10">
        <v>616</v>
      </c>
      <c r="B618" s="11" t="s">
        <v>1704</v>
      </c>
      <c r="C618" s="36" t="s">
        <v>2028</v>
      </c>
      <c r="D618" s="11" t="s">
        <v>17</v>
      </c>
      <c r="E618" s="11" t="s">
        <v>12</v>
      </c>
      <c r="F618" s="37" t="s">
        <v>2029</v>
      </c>
      <c r="G618" s="37" t="s">
        <v>2003</v>
      </c>
      <c r="H618" s="37" t="s">
        <v>1708</v>
      </c>
    </row>
    <row r="619" customFormat="1" ht="25" customHeight="1" spans="1:8">
      <c r="A619" s="10">
        <v>617</v>
      </c>
      <c r="B619" s="11" t="s">
        <v>1704</v>
      </c>
      <c r="C619" s="36" t="s">
        <v>2030</v>
      </c>
      <c r="D619" s="11" t="s">
        <v>17</v>
      </c>
      <c r="E619" s="11" t="s">
        <v>12</v>
      </c>
      <c r="F619" s="37" t="s">
        <v>2031</v>
      </c>
      <c r="G619" s="37" t="s">
        <v>2003</v>
      </c>
      <c r="H619" s="37" t="s">
        <v>1708</v>
      </c>
    </row>
    <row r="620" customFormat="1" ht="25" customHeight="1" spans="1:8">
      <c r="A620" s="10">
        <v>618</v>
      </c>
      <c r="B620" s="11" t="s">
        <v>1704</v>
      </c>
      <c r="C620" s="36" t="s">
        <v>2032</v>
      </c>
      <c r="D620" s="11" t="s">
        <v>17</v>
      </c>
      <c r="E620" s="11" t="s">
        <v>12</v>
      </c>
      <c r="F620" s="37" t="s">
        <v>2033</v>
      </c>
      <c r="G620" s="37" t="s">
        <v>2003</v>
      </c>
      <c r="H620" s="37" t="s">
        <v>1708</v>
      </c>
    </row>
    <row r="621" customFormat="1" ht="25" customHeight="1" spans="1:8">
      <c r="A621" s="10">
        <v>619</v>
      </c>
      <c r="B621" s="11" t="s">
        <v>1704</v>
      </c>
      <c r="C621" s="36" t="s">
        <v>2034</v>
      </c>
      <c r="D621" s="11" t="s">
        <v>17</v>
      </c>
      <c r="E621" s="11" t="s">
        <v>12</v>
      </c>
      <c r="F621" s="37" t="s">
        <v>2035</v>
      </c>
      <c r="G621" s="37" t="s">
        <v>2036</v>
      </c>
      <c r="H621" s="37" t="s">
        <v>1708</v>
      </c>
    </row>
    <row r="622" customFormat="1" ht="25" customHeight="1" spans="1:8">
      <c r="A622" s="10">
        <v>620</v>
      </c>
      <c r="B622" s="36" t="s">
        <v>1704</v>
      </c>
      <c r="C622" s="36" t="s">
        <v>2037</v>
      </c>
      <c r="D622" s="11" t="s">
        <v>17</v>
      </c>
      <c r="E622" s="36" t="s">
        <v>12</v>
      </c>
      <c r="F622" s="37" t="s">
        <v>2038</v>
      </c>
      <c r="G622" s="37" t="s">
        <v>2036</v>
      </c>
      <c r="H622" s="37" t="s">
        <v>1708</v>
      </c>
    </row>
    <row r="623" customFormat="1" ht="25" customHeight="1" spans="1:8">
      <c r="A623" s="10">
        <v>621</v>
      </c>
      <c r="B623" s="36" t="s">
        <v>1704</v>
      </c>
      <c r="C623" s="36" t="s">
        <v>2039</v>
      </c>
      <c r="D623" s="11" t="s">
        <v>17</v>
      </c>
      <c r="E623" s="36" t="s">
        <v>12</v>
      </c>
      <c r="F623" s="37" t="s">
        <v>2040</v>
      </c>
      <c r="G623" s="37" t="s">
        <v>2036</v>
      </c>
      <c r="H623" s="37" t="s">
        <v>1708</v>
      </c>
    </row>
    <row r="624" customFormat="1" ht="25" customHeight="1" spans="1:8">
      <c r="A624" s="10">
        <v>622</v>
      </c>
      <c r="B624" s="36" t="s">
        <v>1704</v>
      </c>
      <c r="C624" s="36" t="s">
        <v>2041</v>
      </c>
      <c r="D624" s="11" t="s">
        <v>17</v>
      </c>
      <c r="E624" s="36" t="s">
        <v>12</v>
      </c>
      <c r="F624" s="37" t="s">
        <v>2042</v>
      </c>
      <c r="G624" s="37" t="s">
        <v>2036</v>
      </c>
      <c r="H624" s="37" t="s">
        <v>1708</v>
      </c>
    </row>
    <row r="625" customFormat="1" ht="25" customHeight="1" spans="1:8">
      <c r="A625" s="10">
        <v>623</v>
      </c>
      <c r="B625" s="36" t="s">
        <v>1704</v>
      </c>
      <c r="C625" s="36" t="s">
        <v>2043</v>
      </c>
      <c r="D625" s="11" t="s">
        <v>17</v>
      </c>
      <c r="E625" s="36" t="s">
        <v>12</v>
      </c>
      <c r="F625" s="37" t="s">
        <v>2044</v>
      </c>
      <c r="G625" s="37" t="s">
        <v>2036</v>
      </c>
      <c r="H625" s="37" t="s">
        <v>1708</v>
      </c>
    </row>
    <row r="626" customFormat="1" ht="25" customHeight="1" spans="1:8">
      <c r="A626" s="10">
        <v>624</v>
      </c>
      <c r="B626" s="36" t="s">
        <v>1704</v>
      </c>
      <c r="C626" s="36" t="s">
        <v>2045</v>
      </c>
      <c r="D626" s="11" t="s">
        <v>17</v>
      </c>
      <c r="E626" s="36" t="s">
        <v>12</v>
      </c>
      <c r="F626" s="37" t="s">
        <v>2046</v>
      </c>
      <c r="G626" s="37" t="s">
        <v>2036</v>
      </c>
      <c r="H626" s="37" t="s">
        <v>1708</v>
      </c>
    </row>
    <row r="627" customFormat="1" ht="25" customHeight="1" spans="1:8">
      <c r="A627" s="10">
        <v>625</v>
      </c>
      <c r="B627" s="36" t="s">
        <v>1704</v>
      </c>
      <c r="C627" s="36" t="s">
        <v>2047</v>
      </c>
      <c r="D627" s="11" t="s">
        <v>17</v>
      </c>
      <c r="E627" s="36" t="s">
        <v>12</v>
      </c>
      <c r="F627" s="37" t="s">
        <v>2048</v>
      </c>
      <c r="G627" s="37" t="s">
        <v>2036</v>
      </c>
      <c r="H627" s="37" t="s">
        <v>1708</v>
      </c>
    </row>
    <row r="628" customFormat="1" ht="25" customHeight="1" spans="1:8">
      <c r="A628" s="10">
        <v>626</v>
      </c>
      <c r="B628" s="36" t="s">
        <v>1704</v>
      </c>
      <c r="C628" s="36" t="s">
        <v>2049</v>
      </c>
      <c r="D628" s="11" t="s">
        <v>17</v>
      </c>
      <c r="E628" s="36" t="s">
        <v>12</v>
      </c>
      <c r="F628" s="37" t="s">
        <v>2050</v>
      </c>
      <c r="G628" s="37" t="s">
        <v>2036</v>
      </c>
      <c r="H628" s="37" t="s">
        <v>1708</v>
      </c>
    </row>
    <row r="629" customFormat="1" ht="25" customHeight="1" spans="1:8">
      <c r="A629" s="10">
        <v>627</v>
      </c>
      <c r="B629" s="36" t="s">
        <v>1704</v>
      </c>
      <c r="C629" s="36" t="s">
        <v>2051</v>
      </c>
      <c r="D629" s="11" t="s">
        <v>17</v>
      </c>
      <c r="E629" s="36" t="s">
        <v>12</v>
      </c>
      <c r="F629" s="37" t="s">
        <v>2052</v>
      </c>
      <c r="G629" s="37" t="s">
        <v>2036</v>
      </c>
      <c r="H629" s="37" t="s">
        <v>1708</v>
      </c>
    </row>
    <row r="630" customFormat="1" ht="25" customHeight="1" spans="1:8">
      <c r="A630" s="10">
        <v>628</v>
      </c>
      <c r="B630" s="36" t="s">
        <v>1704</v>
      </c>
      <c r="C630" s="36" t="s">
        <v>2053</v>
      </c>
      <c r="D630" s="11" t="s">
        <v>17</v>
      </c>
      <c r="E630" s="36" t="s">
        <v>12</v>
      </c>
      <c r="F630" s="37" t="s">
        <v>2054</v>
      </c>
      <c r="G630" s="37" t="s">
        <v>2055</v>
      </c>
      <c r="H630" s="37" t="s">
        <v>1708</v>
      </c>
    </row>
    <row r="631" customFormat="1" ht="25" customHeight="1" spans="1:8">
      <c r="A631" s="10">
        <v>629</v>
      </c>
      <c r="B631" s="36" t="s">
        <v>1704</v>
      </c>
      <c r="C631" s="36" t="s">
        <v>2056</v>
      </c>
      <c r="D631" s="11" t="s">
        <v>17</v>
      </c>
      <c r="E631" s="36" t="s">
        <v>12</v>
      </c>
      <c r="F631" s="37" t="s">
        <v>2057</v>
      </c>
      <c r="G631" s="37" t="s">
        <v>2055</v>
      </c>
      <c r="H631" s="37" t="s">
        <v>1708</v>
      </c>
    </row>
    <row r="632" customFormat="1" ht="25" customHeight="1" spans="1:8">
      <c r="A632" s="10">
        <v>630</v>
      </c>
      <c r="B632" s="36" t="s">
        <v>1704</v>
      </c>
      <c r="C632" s="36" t="s">
        <v>2058</v>
      </c>
      <c r="D632" s="11" t="s">
        <v>17</v>
      </c>
      <c r="E632" s="36" t="s">
        <v>12</v>
      </c>
      <c r="F632" s="37" t="s">
        <v>2059</v>
      </c>
      <c r="G632" s="37" t="s">
        <v>2055</v>
      </c>
      <c r="H632" s="37" t="s">
        <v>1708</v>
      </c>
    </row>
    <row r="633" customFormat="1" ht="25" customHeight="1" spans="1:8">
      <c r="A633" s="10">
        <v>631</v>
      </c>
      <c r="B633" s="36" t="s">
        <v>1704</v>
      </c>
      <c r="C633" s="36" t="s">
        <v>2060</v>
      </c>
      <c r="D633" s="11" t="s">
        <v>17</v>
      </c>
      <c r="E633" s="36" t="s">
        <v>12</v>
      </c>
      <c r="F633" s="36" t="s">
        <v>2061</v>
      </c>
      <c r="G633" s="37" t="s">
        <v>2055</v>
      </c>
      <c r="H633" s="37" t="s">
        <v>1708</v>
      </c>
    </row>
    <row r="634" customFormat="1" ht="25" customHeight="1" spans="1:8">
      <c r="A634" s="10">
        <v>632</v>
      </c>
      <c r="B634" s="36" t="s">
        <v>1704</v>
      </c>
      <c r="C634" s="36" t="s">
        <v>2062</v>
      </c>
      <c r="D634" s="11" t="s">
        <v>17</v>
      </c>
      <c r="E634" s="36" t="s">
        <v>12</v>
      </c>
      <c r="F634" s="37" t="s">
        <v>2063</v>
      </c>
      <c r="G634" s="37" t="s">
        <v>2055</v>
      </c>
      <c r="H634" s="37" t="s">
        <v>1708</v>
      </c>
    </row>
    <row r="635" customFormat="1" ht="25" customHeight="1" spans="1:8">
      <c r="A635" s="10">
        <v>633</v>
      </c>
      <c r="B635" s="36" t="s">
        <v>1704</v>
      </c>
      <c r="C635" s="36" t="s">
        <v>2064</v>
      </c>
      <c r="D635" s="11" t="s">
        <v>17</v>
      </c>
      <c r="E635" s="36" t="s">
        <v>12</v>
      </c>
      <c r="F635" s="37" t="s">
        <v>2063</v>
      </c>
      <c r="G635" s="37" t="s">
        <v>2055</v>
      </c>
      <c r="H635" s="37" t="s">
        <v>1708</v>
      </c>
    </row>
    <row r="636" customFormat="1" ht="25" customHeight="1" spans="1:8">
      <c r="A636" s="10">
        <v>634</v>
      </c>
      <c r="B636" s="36" t="s">
        <v>1704</v>
      </c>
      <c r="C636" s="36" t="s">
        <v>2065</v>
      </c>
      <c r="D636" s="11" t="s">
        <v>17</v>
      </c>
      <c r="E636" s="36" t="s">
        <v>12</v>
      </c>
      <c r="F636" s="37" t="s">
        <v>2066</v>
      </c>
      <c r="G636" s="37" t="s">
        <v>2055</v>
      </c>
      <c r="H636" s="37" t="s">
        <v>1708</v>
      </c>
    </row>
    <row r="637" customFormat="1" ht="25" customHeight="1" spans="1:8">
      <c r="A637" s="10">
        <v>635</v>
      </c>
      <c r="B637" s="36" t="s">
        <v>1704</v>
      </c>
      <c r="C637" s="36" t="s">
        <v>2067</v>
      </c>
      <c r="D637" s="11" t="s">
        <v>17</v>
      </c>
      <c r="E637" s="36" t="s">
        <v>12</v>
      </c>
      <c r="F637" s="37" t="s">
        <v>2068</v>
      </c>
      <c r="G637" s="37" t="s">
        <v>2069</v>
      </c>
      <c r="H637" s="37" t="s">
        <v>1708</v>
      </c>
    </row>
    <row r="638" customFormat="1" ht="25" customHeight="1" spans="1:8">
      <c r="A638" s="10">
        <v>636</v>
      </c>
      <c r="B638" s="36" t="s">
        <v>1704</v>
      </c>
      <c r="C638" s="36" t="s">
        <v>2070</v>
      </c>
      <c r="D638" s="11" t="s">
        <v>17</v>
      </c>
      <c r="E638" s="36" t="s">
        <v>12</v>
      </c>
      <c r="F638" s="37" t="s">
        <v>2071</v>
      </c>
      <c r="G638" s="37" t="s">
        <v>2069</v>
      </c>
      <c r="H638" s="37" t="s">
        <v>1708</v>
      </c>
    </row>
    <row r="639" customFormat="1" ht="25" customHeight="1" spans="1:8">
      <c r="A639" s="10">
        <v>637</v>
      </c>
      <c r="B639" s="36" t="s">
        <v>1704</v>
      </c>
      <c r="C639" s="36" t="s">
        <v>2072</v>
      </c>
      <c r="D639" s="11" t="s">
        <v>17</v>
      </c>
      <c r="E639" s="36" t="s">
        <v>12</v>
      </c>
      <c r="F639" s="37" t="s">
        <v>2073</v>
      </c>
      <c r="G639" s="37" t="s">
        <v>2069</v>
      </c>
      <c r="H639" s="37" t="s">
        <v>1708</v>
      </c>
    </row>
    <row r="640" customFormat="1" ht="25" customHeight="1" spans="1:8">
      <c r="A640" s="10">
        <v>638</v>
      </c>
      <c r="B640" s="36" t="s">
        <v>1704</v>
      </c>
      <c r="C640" s="36" t="s">
        <v>2074</v>
      </c>
      <c r="D640" s="11" t="s">
        <v>17</v>
      </c>
      <c r="E640" s="36" t="s">
        <v>12</v>
      </c>
      <c r="F640" s="37" t="s">
        <v>2075</v>
      </c>
      <c r="G640" s="37" t="s">
        <v>2069</v>
      </c>
      <c r="H640" s="37" t="s">
        <v>1708</v>
      </c>
    </row>
    <row r="641" customFormat="1" ht="25" customHeight="1" spans="1:8">
      <c r="A641" s="10">
        <v>639</v>
      </c>
      <c r="B641" s="36" t="s">
        <v>1704</v>
      </c>
      <c r="C641" s="36" t="s">
        <v>2076</v>
      </c>
      <c r="D641" s="11" t="s">
        <v>17</v>
      </c>
      <c r="E641" s="36" t="s">
        <v>12</v>
      </c>
      <c r="F641" s="37" t="s">
        <v>2077</v>
      </c>
      <c r="G641" s="37" t="s">
        <v>2069</v>
      </c>
      <c r="H641" s="37" t="s">
        <v>1708</v>
      </c>
    </row>
    <row r="642" customFormat="1" ht="25" customHeight="1" spans="1:8">
      <c r="A642" s="10">
        <v>640</v>
      </c>
      <c r="B642" s="36" t="s">
        <v>1704</v>
      </c>
      <c r="C642" s="36" t="s">
        <v>2078</v>
      </c>
      <c r="D642" s="11" t="s">
        <v>17</v>
      </c>
      <c r="E642" s="36" t="s">
        <v>12</v>
      </c>
      <c r="F642" s="37" t="s">
        <v>2079</v>
      </c>
      <c r="G642" s="37" t="s">
        <v>2069</v>
      </c>
      <c r="H642" s="37" t="s">
        <v>1708</v>
      </c>
    </row>
    <row r="643" customFormat="1" ht="25" customHeight="1" spans="1:8">
      <c r="A643" s="10">
        <v>641</v>
      </c>
      <c r="B643" s="36" t="s">
        <v>1704</v>
      </c>
      <c r="C643" s="36" t="s">
        <v>2080</v>
      </c>
      <c r="D643" s="11" t="s">
        <v>17</v>
      </c>
      <c r="E643" s="36" t="s">
        <v>12</v>
      </c>
      <c r="F643" s="37" t="s">
        <v>2081</v>
      </c>
      <c r="G643" s="37" t="s">
        <v>2069</v>
      </c>
      <c r="H643" s="37" t="s">
        <v>1708</v>
      </c>
    </row>
    <row r="644" customFormat="1" ht="25" customHeight="1" spans="1:8">
      <c r="A644" s="10">
        <v>642</v>
      </c>
      <c r="B644" s="36" t="s">
        <v>1704</v>
      </c>
      <c r="C644" s="36" t="s">
        <v>2082</v>
      </c>
      <c r="D644" s="11" t="s">
        <v>17</v>
      </c>
      <c r="E644" s="36" t="s">
        <v>12</v>
      </c>
      <c r="F644" s="37" t="s">
        <v>2083</v>
      </c>
      <c r="G644" s="37" t="s">
        <v>2069</v>
      </c>
      <c r="H644" s="37" t="s">
        <v>1708</v>
      </c>
    </row>
    <row r="645" customFormat="1" ht="25" customHeight="1" spans="1:8">
      <c r="A645" s="10">
        <v>643</v>
      </c>
      <c r="B645" s="36" t="s">
        <v>1704</v>
      </c>
      <c r="C645" s="36" t="s">
        <v>2084</v>
      </c>
      <c r="D645" s="11" t="s">
        <v>17</v>
      </c>
      <c r="E645" s="36" t="s">
        <v>12</v>
      </c>
      <c r="F645" s="37" t="s">
        <v>2085</v>
      </c>
      <c r="G645" s="37" t="s">
        <v>2086</v>
      </c>
      <c r="H645" s="37" t="s">
        <v>1708</v>
      </c>
    </row>
    <row r="646" customFormat="1" ht="25" customHeight="1" spans="1:8">
      <c r="A646" s="10">
        <v>644</v>
      </c>
      <c r="B646" s="36" t="s">
        <v>1704</v>
      </c>
      <c r="C646" s="36" t="s">
        <v>2087</v>
      </c>
      <c r="D646" s="11" t="s">
        <v>17</v>
      </c>
      <c r="E646" s="36" t="s">
        <v>12</v>
      </c>
      <c r="F646" s="37" t="s">
        <v>2088</v>
      </c>
      <c r="G646" s="37" t="s">
        <v>2086</v>
      </c>
      <c r="H646" s="37" t="s">
        <v>1708</v>
      </c>
    </row>
    <row r="647" customFormat="1" ht="25" customHeight="1" spans="1:8">
      <c r="A647" s="10">
        <v>645</v>
      </c>
      <c r="B647" s="36" t="s">
        <v>1704</v>
      </c>
      <c r="C647" s="36" t="s">
        <v>2089</v>
      </c>
      <c r="D647" s="11" t="s">
        <v>17</v>
      </c>
      <c r="E647" s="36" t="s">
        <v>12</v>
      </c>
      <c r="F647" s="37" t="s">
        <v>2090</v>
      </c>
      <c r="G647" s="37" t="s">
        <v>2086</v>
      </c>
      <c r="H647" s="37" t="s">
        <v>1708</v>
      </c>
    </row>
    <row r="648" customFormat="1" ht="25" customHeight="1" spans="1:8">
      <c r="A648" s="10">
        <v>646</v>
      </c>
      <c r="B648" s="36" t="s">
        <v>1704</v>
      </c>
      <c r="C648" s="36" t="s">
        <v>2091</v>
      </c>
      <c r="D648" s="11" t="s">
        <v>17</v>
      </c>
      <c r="E648" s="36" t="s">
        <v>12</v>
      </c>
      <c r="F648" s="37" t="s">
        <v>2092</v>
      </c>
      <c r="G648" s="37" t="s">
        <v>2086</v>
      </c>
      <c r="H648" s="37" t="s">
        <v>1708</v>
      </c>
    </row>
    <row r="649" customFormat="1" ht="25" customHeight="1" spans="1:8">
      <c r="A649" s="10">
        <v>647</v>
      </c>
      <c r="B649" s="36" t="s">
        <v>1704</v>
      </c>
      <c r="C649" s="36" t="s">
        <v>2093</v>
      </c>
      <c r="D649" s="11" t="s">
        <v>17</v>
      </c>
      <c r="E649" s="36" t="s">
        <v>12</v>
      </c>
      <c r="F649" s="37" t="s">
        <v>2094</v>
      </c>
      <c r="G649" s="37" t="s">
        <v>2086</v>
      </c>
      <c r="H649" s="37" t="s">
        <v>1708</v>
      </c>
    </row>
    <row r="650" customFormat="1" ht="25" customHeight="1" spans="1:8">
      <c r="A650" s="10">
        <v>648</v>
      </c>
      <c r="B650" s="36" t="s">
        <v>1704</v>
      </c>
      <c r="C650" s="36" t="s">
        <v>2095</v>
      </c>
      <c r="D650" s="11" t="s">
        <v>17</v>
      </c>
      <c r="E650" s="36" t="s">
        <v>12</v>
      </c>
      <c r="F650" s="37" t="s">
        <v>2096</v>
      </c>
      <c r="G650" s="37" t="s">
        <v>2086</v>
      </c>
      <c r="H650" s="37" t="s">
        <v>1708</v>
      </c>
    </row>
    <row r="651" customFormat="1" ht="25" customHeight="1" spans="1:8">
      <c r="A651" s="10">
        <v>649</v>
      </c>
      <c r="B651" s="36" t="s">
        <v>1704</v>
      </c>
      <c r="C651" s="36" t="s">
        <v>2097</v>
      </c>
      <c r="D651" s="11" t="s">
        <v>17</v>
      </c>
      <c r="E651" s="36" t="s">
        <v>12</v>
      </c>
      <c r="F651" s="37" t="s">
        <v>2098</v>
      </c>
      <c r="G651" s="37" t="s">
        <v>2099</v>
      </c>
      <c r="H651" s="37" t="s">
        <v>1708</v>
      </c>
    </row>
    <row r="652" customFormat="1" ht="25" customHeight="1" spans="1:8">
      <c r="A652" s="10">
        <v>650</v>
      </c>
      <c r="B652" s="36" t="s">
        <v>1704</v>
      </c>
      <c r="C652" s="36" t="s">
        <v>2100</v>
      </c>
      <c r="D652" s="11" t="s">
        <v>17</v>
      </c>
      <c r="E652" s="36" t="s">
        <v>12</v>
      </c>
      <c r="F652" s="37" t="s">
        <v>2101</v>
      </c>
      <c r="G652" s="37" t="s">
        <v>2099</v>
      </c>
      <c r="H652" s="37" t="s">
        <v>1708</v>
      </c>
    </row>
    <row r="653" customFormat="1" ht="25" customHeight="1" spans="1:8">
      <c r="A653" s="10">
        <v>651</v>
      </c>
      <c r="B653" s="36" t="s">
        <v>1704</v>
      </c>
      <c r="C653" s="36" t="s">
        <v>2102</v>
      </c>
      <c r="D653" s="11" t="s">
        <v>17</v>
      </c>
      <c r="E653" s="36" t="s">
        <v>12</v>
      </c>
      <c r="F653" s="37" t="s">
        <v>2103</v>
      </c>
      <c r="G653" s="37" t="s">
        <v>2104</v>
      </c>
      <c r="H653" s="37" t="s">
        <v>1708</v>
      </c>
    </row>
    <row r="654" customFormat="1" ht="25" customHeight="1" spans="1:8">
      <c r="A654" s="10">
        <v>652</v>
      </c>
      <c r="B654" s="36" t="s">
        <v>1704</v>
      </c>
      <c r="C654" s="36" t="s">
        <v>2105</v>
      </c>
      <c r="D654" s="11" t="s">
        <v>17</v>
      </c>
      <c r="E654" s="36" t="s">
        <v>12</v>
      </c>
      <c r="F654" s="37" t="s">
        <v>2106</v>
      </c>
      <c r="G654" s="37" t="s">
        <v>2104</v>
      </c>
      <c r="H654" s="37" t="s">
        <v>1708</v>
      </c>
    </row>
    <row r="655" customFormat="1" ht="25" customHeight="1" spans="1:8">
      <c r="A655" s="10">
        <v>653</v>
      </c>
      <c r="B655" s="36" t="s">
        <v>1704</v>
      </c>
      <c r="C655" s="36" t="s">
        <v>2107</v>
      </c>
      <c r="D655" s="11" t="s">
        <v>17</v>
      </c>
      <c r="E655" s="36" t="s">
        <v>12</v>
      </c>
      <c r="F655" s="37" t="s">
        <v>2108</v>
      </c>
      <c r="G655" s="37" t="s">
        <v>2104</v>
      </c>
      <c r="H655" s="37" t="s">
        <v>1708</v>
      </c>
    </row>
    <row r="656" customFormat="1" ht="25" customHeight="1" spans="1:8">
      <c r="A656" s="10">
        <v>654</v>
      </c>
      <c r="B656" s="36" t="s">
        <v>1704</v>
      </c>
      <c r="C656" s="36" t="s">
        <v>2109</v>
      </c>
      <c r="D656" s="11" t="s">
        <v>17</v>
      </c>
      <c r="E656" s="36" t="s">
        <v>12</v>
      </c>
      <c r="F656" s="37" t="s">
        <v>2110</v>
      </c>
      <c r="G656" s="37" t="s">
        <v>2104</v>
      </c>
      <c r="H656" s="37" t="s">
        <v>1708</v>
      </c>
    </row>
    <row r="657" customFormat="1" ht="25" customHeight="1" spans="1:8">
      <c r="A657" s="10">
        <v>655</v>
      </c>
      <c r="B657" s="36" t="s">
        <v>1704</v>
      </c>
      <c r="C657" s="36" t="s">
        <v>2111</v>
      </c>
      <c r="D657" s="11" t="s">
        <v>17</v>
      </c>
      <c r="E657" s="36" t="s">
        <v>12</v>
      </c>
      <c r="F657" s="37" t="s">
        <v>2112</v>
      </c>
      <c r="G657" s="37" t="s">
        <v>2104</v>
      </c>
      <c r="H657" s="37" t="s">
        <v>1708</v>
      </c>
    </row>
    <row r="658" customFormat="1" ht="25" customHeight="1" spans="1:8">
      <c r="A658" s="10">
        <v>656</v>
      </c>
      <c r="B658" s="36" t="s">
        <v>1704</v>
      </c>
      <c r="C658" s="36" t="s">
        <v>2113</v>
      </c>
      <c r="D658" s="11" t="s">
        <v>17</v>
      </c>
      <c r="E658" s="36" t="s">
        <v>12</v>
      </c>
      <c r="F658" s="37" t="s">
        <v>2114</v>
      </c>
      <c r="G658" s="37" t="s">
        <v>2104</v>
      </c>
      <c r="H658" s="37" t="s">
        <v>1708</v>
      </c>
    </row>
    <row r="659" customFormat="1" ht="25" customHeight="1" spans="1:8">
      <c r="A659" s="10">
        <v>657</v>
      </c>
      <c r="B659" s="36" t="s">
        <v>1704</v>
      </c>
      <c r="C659" s="36" t="s">
        <v>2115</v>
      </c>
      <c r="D659" s="11" t="s">
        <v>17</v>
      </c>
      <c r="E659" s="36" t="s">
        <v>12</v>
      </c>
      <c r="F659" s="37" t="s">
        <v>2116</v>
      </c>
      <c r="G659" s="37" t="s">
        <v>2104</v>
      </c>
      <c r="H659" s="37" t="s">
        <v>1708</v>
      </c>
    </row>
    <row r="660" customFormat="1" ht="25" customHeight="1" spans="1:8">
      <c r="A660" s="10">
        <v>658</v>
      </c>
      <c r="B660" s="36" t="s">
        <v>1704</v>
      </c>
      <c r="C660" s="36" t="s">
        <v>2117</v>
      </c>
      <c r="D660" s="11" t="s">
        <v>17</v>
      </c>
      <c r="E660" s="36" t="s">
        <v>12</v>
      </c>
      <c r="F660" s="37" t="s">
        <v>2118</v>
      </c>
      <c r="G660" s="37" t="s">
        <v>1881</v>
      </c>
      <c r="H660" s="37" t="s">
        <v>1708</v>
      </c>
    </row>
    <row r="661" customFormat="1" ht="25" customHeight="1" spans="1:8">
      <c r="A661" s="10">
        <v>659</v>
      </c>
      <c r="B661" s="36" t="s">
        <v>1704</v>
      </c>
      <c r="C661" s="36" t="s">
        <v>2119</v>
      </c>
      <c r="D661" s="11" t="s">
        <v>17</v>
      </c>
      <c r="E661" s="36" t="s">
        <v>12</v>
      </c>
      <c r="F661" s="37" t="s">
        <v>2120</v>
      </c>
      <c r="G661" s="37" t="s">
        <v>1881</v>
      </c>
      <c r="H661" s="37" t="s">
        <v>1708</v>
      </c>
    </row>
    <row r="662" customFormat="1" ht="25" customHeight="1" spans="1:8">
      <c r="A662" s="10">
        <v>660</v>
      </c>
      <c r="B662" s="36" t="s">
        <v>1704</v>
      </c>
      <c r="C662" s="36" t="s">
        <v>2121</v>
      </c>
      <c r="D662" s="11" t="s">
        <v>17</v>
      </c>
      <c r="E662" s="36" t="s">
        <v>12</v>
      </c>
      <c r="F662" s="37" t="s">
        <v>2122</v>
      </c>
      <c r="G662" s="37" t="s">
        <v>1881</v>
      </c>
      <c r="H662" s="37" t="s">
        <v>2123</v>
      </c>
    </row>
    <row r="663" customFormat="1" ht="25" customHeight="1" spans="1:8">
      <c r="A663" s="10">
        <v>661</v>
      </c>
      <c r="B663" s="36" t="s">
        <v>1704</v>
      </c>
      <c r="C663" s="36" t="s">
        <v>2124</v>
      </c>
      <c r="D663" s="11" t="s">
        <v>17</v>
      </c>
      <c r="E663" s="36" t="s">
        <v>12</v>
      </c>
      <c r="F663" s="37" t="s">
        <v>2125</v>
      </c>
      <c r="G663" s="37" t="s">
        <v>1881</v>
      </c>
      <c r="H663" s="37" t="s">
        <v>1708</v>
      </c>
    </row>
    <row r="664" customFormat="1" ht="25" customHeight="1" spans="1:8">
      <c r="A664" s="10">
        <v>662</v>
      </c>
      <c r="B664" s="36" t="s">
        <v>1704</v>
      </c>
      <c r="C664" s="36" t="s">
        <v>2126</v>
      </c>
      <c r="D664" s="11" t="s">
        <v>17</v>
      </c>
      <c r="E664" s="36" t="s">
        <v>12</v>
      </c>
      <c r="F664" s="37" t="s">
        <v>2127</v>
      </c>
      <c r="G664" s="37" t="s">
        <v>1881</v>
      </c>
      <c r="H664" s="37" t="s">
        <v>1708</v>
      </c>
    </row>
    <row r="665" customFormat="1" ht="25" customHeight="1" spans="1:8">
      <c r="A665" s="10">
        <v>663</v>
      </c>
      <c r="B665" s="36" t="s">
        <v>1704</v>
      </c>
      <c r="C665" s="36" t="s">
        <v>2128</v>
      </c>
      <c r="D665" s="11" t="s">
        <v>17</v>
      </c>
      <c r="E665" s="36" t="s">
        <v>12</v>
      </c>
      <c r="F665" s="37" t="s">
        <v>2129</v>
      </c>
      <c r="G665" s="37" t="s">
        <v>1881</v>
      </c>
      <c r="H665" s="37" t="s">
        <v>1708</v>
      </c>
    </row>
    <row r="666" customFormat="1" ht="25" customHeight="1" spans="1:8">
      <c r="A666" s="10">
        <v>664</v>
      </c>
      <c r="B666" s="36" t="s">
        <v>1704</v>
      </c>
      <c r="C666" s="36" t="s">
        <v>2130</v>
      </c>
      <c r="D666" s="11" t="s">
        <v>17</v>
      </c>
      <c r="E666" s="36" t="s">
        <v>12</v>
      </c>
      <c r="F666" s="37" t="s">
        <v>2131</v>
      </c>
      <c r="G666" s="37" t="s">
        <v>1881</v>
      </c>
      <c r="H666" s="37" t="s">
        <v>1708</v>
      </c>
    </row>
    <row r="667" customFormat="1" ht="25" customHeight="1" spans="1:8">
      <c r="A667" s="10">
        <v>665</v>
      </c>
      <c r="B667" s="11" t="s">
        <v>1704</v>
      </c>
      <c r="C667" s="11" t="s">
        <v>2132</v>
      </c>
      <c r="D667" s="11" t="s">
        <v>17</v>
      </c>
      <c r="E667" s="11" t="s">
        <v>12</v>
      </c>
      <c r="F667" s="37" t="s">
        <v>2133</v>
      </c>
      <c r="G667" s="37" t="s">
        <v>2134</v>
      </c>
      <c r="H667" s="37" t="s">
        <v>1708</v>
      </c>
    </row>
    <row r="668" customFormat="1" ht="25" customHeight="1" spans="1:8">
      <c r="A668" s="10">
        <v>666</v>
      </c>
      <c r="B668" s="11" t="s">
        <v>1704</v>
      </c>
      <c r="C668" s="11" t="s">
        <v>2135</v>
      </c>
      <c r="D668" s="11" t="s">
        <v>17</v>
      </c>
      <c r="E668" s="11" t="s">
        <v>12</v>
      </c>
      <c r="F668" s="37" t="s">
        <v>2136</v>
      </c>
      <c r="G668" s="37" t="s">
        <v>2134</v>
      </c>
      <c r="H668" s="37" t="s">
        <v>1708</v>
      </c>
    </row>
    <row r="669" customFormat="1" ht="25" customHeight="1" spans="1:8">
      <c r="A669" s="10">
        <v>667</v>
      </c>
      <c r="B669" s="11" t="s">
        <v>1704</v>
      </c>
      <c r="C669" s="11" t="s">
        <v>2137</v>
      </c>
      <c r="D669" s="11" t="s">
        <v>17</v>
      </c>
      <c r="E669" s="11" t="s">
        <v>12</v>
      </c>
      <c r="F669" s="13" t="s">
        <v>2138</v>
      </c>
      <c r="G669" s="37" t="s">
        <v>2139</v>
      </c>
      <c r="H669" s="37" t="s">
        <v>1708</v>
      </c>
    </row>
    <row r="670" customFormat="1" ht="25" customHeight="1" spans="1:8">
      <c r="A670" s="10">
        <v>668</v>
      </c>
      <c r="B670" s="36" t="s">
        <v>1704</v>
      </c>
      <c r="C670" s="11" t="s">
        <v>2140</v>
      </c>
      <c r="D670" s="11" t="s">
        <v>17</v>
      </c>
      <c r="E670" s="11" t="s">
        <v>12</v>
      </c>
      <c r="F670" s="13" t="s">
        <v>2141</v>
      </c>
      <c r="G670" s="37" t="s">
        <v>2142</v>
      </c>
      <c r="H670" s="37" t="s">
        <v>1708</v>
      </c>
    </row>
    <row r="671" customFormat="1" ht="25" customHeight="1" spans="1:8">
      <c r="A671" s="10">
        <v>669</v>
      </c>
      <c r="B671" s="36" t="s">
        <v>1704</v>
      </c>
      <c r="C671" s="11" t="s">
        <v>2143</v>
      </c>
      <c r="D671" s="11" t="s">
        <v>17</v>
      </c>
      <c r="E671" s="11" t="s">
        <v>12</v>
      </c>
      <c r="F671" s="13" t="s">
        <v>2144</v>
      </c>
      <c r="G671" s="37" t="s">
        <v>2145</v>
      </c>
      <c r="H671" s="37" t="s">
        <v>1708</v>
      </c>
    </row>
    <row r="672" customFormat="1" ht="25" customHeight="1" spans="1:8">
      <c r="A672" s="10">
        <v>670</v>
      </c>
      <c r="B672" s="36" t="s">
        <v>1704</v>
      </c>
      <c r="C672" s="11" t="s">
        <v>2146</v>
      </c>
      <c r="D672" s="11" t="s">
        <v>17</v>
      </c>
      <c r="E672" s="11" t="s">
        <v>12</v>
      </c>
      <c r="F672" s="13" t="s">
        <v>2147</v>
      </c>
      <c r="G672" s="37" t="s">
        <v>2145</v>
      </c>
      <c r="H672" s="37" t="s">
        <v>1708</v>
      </c>
    </row>
    <row r="673" customFormat="1" ht="25" customHeight="1" spans="1:8">
      <c r="A673" s="10">
        <v>671</v>
      </c>
      <c r="B673" s="36" t="s">
        <v>1704</v>
      </c>
      <c r="C673" s="11" t="s">
        <v>2148</v>
      </c>
      <c r="D673" s="11" t="s">
        <v>17</v>
      </c>
      <c r="E673" s="11" t="s">
        <v>12</v>
      </c>
      <c r="F673" s="37" t="s">
        <v>2149</v>
      </c>
      <c r="G673" s="37" t="s">
        <v>2145</v>
      </c>
      <c r="H673" s="37" t="s">
        <v>1708</v>
      </c>
    </row>
    <row r="674" customFormat="1" ht="25" customHeight="1" spans="1:8">
      <c r="A674" s="10">
        <v>672</v>
      </c>
      <c r="B674" s="36" t="s">
        <v>1704</v>
      </c>
      <c r="C674" s="11" t="s">
        <v>2150</v>
      </c>
      <c r="D674" s="11" t="s">
        <v>17</v>
      </c>
      <c r="E674" s="11" t="s">
        <v>12</v>
      </c>
      <c r="F674" s="13" t="s">
        <v>2151</v>
      </c>
      <c r="G674" s="37" t="s">
        <v>2145</v>
      </c>
      <c r="H674" s="37" t="s">
        <v>1708</v>
      </c>
    </row>
    <row r="675" customFormat="1" ht="25" customHeight="1" spans="1:8">
      <c r="A675" s="10">
        <v>673</v>
      </c>
      <c r="B675" s="36" t="s">
        <v>1704</v>
      </c>
      <c r="C675" s="11" t="s">
        <v>2152</v>
      </c>
      <c r="D675" s="11" t="s">
        <v>17</v>
      </c>
      <c r="E675" s="11" t="s">
        <v>12</v>
      </c>
      <c r="F675" s="13" t="s">
        <v>2153</v>
      </c>
      <c r="G675" s="37" t="s">
        <v>2145</v>
      </c>
      <c r="H675" s="37" t="s">
        <v>1708</v>
      </c>
    </row>
    <row r="676" customFormat="1" ht="25" customHeight="1" spans="1:8">
      <c r="A676" s="10">
        <v>674</v>
      </c>
      <c r="B676" s="36" t="s">
        <v>1704</v>
      </c>
      <c r="C676" s="11" t="s">
        <v>2154</v>
      </c>
      <c r="D676" s="11" t="s">
        <v>17</v>
      </c>
      <c r="E676" s="11" t="s">
        <v>12</v>
      </c>
      <c r="F676" s="37" t="s">
        <v>2155</v>
      </c>
      <c r="G676" s="37" t="s">
        <v>2145</v>
      </c>
      <c r="H676" s="37" t="s">
        <v>1708</v>
      </c>
    </row>
    <row r="677" customFormat="1" ht="25" customHeight="1" spans="1:8">
      <c r="A677" s="10">
        <v>675</v>
      </c>
      <c r="B677" s="36" t="s">
        <v>1704</v>
      </c>
      <c r="C677" s="11" t="s">
        <v>2156</v>
      </c>
      <c r="D677" s="11" t="s">
        <v>17</v>
      </c>
      <c r="E677" s="11" t="s">
        <v>12</v>
      </c>
      <c r="F677" s="37" t="s">
        <v>2157</v>
      </c>
      <c r="G677" s="37" t="s">
        <v>2145</v>
      </c>
      <c r="H677" s="37" t="s">
        <v>1708</v>
      </c>
    </row>
    <row r="678" customFormat="1" ht="25" customHeight="1" spans="1:8">
      <c r="A678" s="10">
        <v>676</v>
      </c>
      <c r="B678" s="36" t="s">
        <v>1704</v>
      </c>
      <c r="C678" s="11" t="s">
        <v>2158</v>
      </c>
      <c r="D678" s="11" t="s">
        <v>17</v>
      </c>
      <c r="E678" s="11" t="s">
        <v>12</v>
      </c>
      <c r="F678" s="37" t="s">
        <v>2159</v>
      </c>
      <c r="G678" s="37" t="s">
        <v>2145</v>
      </c>
      <c r="H678" s="37" t="s">
        <v>1708</v>
      </c>
    </row>
    <row r="679" customFormat="1" ht="25" customHeight="1" spans="1:8">
      <c r="A679" s="10">
        <v>677</v>
      </c>
      <c r="B679" s="36" t="s">
        <v>1704</v>
      </c>
      <c r="C679" s="11" t="s">
        <v>2160</v>
      </c>
      <c r="D679" s="11" t="s">
        <v>17</v>
      </c>
      <c r="E679" s="11" t="s">
        <v>12</v>
      </c>
      <c r="F679" s="37" t="s">
        <v>2161</v>
      </c>
      <c r="G679" s="37" t="s">
        <v>2145</v>
      </c>
      <c r="H679" s="37" t="s">
        <v>1708</v>
      </c>
    </row>
    <row r="680" customFormat="1" ht="25" customHeight="1" spans="1:8">
      <c r="A680" s="10">
        <v>678</v>
      </c>
      <c r="B680" s="36" t="s">
        <v>1704</v>
      </c>
      <c r="C680" s="11" t="s">
        <v>2162</v>
      </c>
      <c r="D680" s="11" t="s">
        <v>17</v>
      </c>
      <c r="E680" s="11" t="s">
        <v>12</v>
      </c>
      <c r="F680" s="37" t="s">
        <v>2163</v>
      </c>
      <c r="G680" s="37" t="s">
        <v>2145</v>
      </c>
      <c r="H680" s="37" t="s">
        <v>1708</v>
      </c>
    </row>
    <row r="681" customFormat="1" ht="25" customHeight="1" spans="1:8">
      <c r="A681" s="10">
        <v>679</v>
      </c>
      <c r="B681" s="36" t="s">
        <v>1704</v>
      </c>
      <c r="C681" s="11" t="s">
        <v>2164</v>
      </c>
      <c r="D681" s="11" t="s">
        <v>17</v>
      </c>
      <c r="E681" s="11" t="s">
        <v>12</v>
      </c>
      <c r="F681" s="13" t="s">
        <v>2165</v>
      </c>
      <c r="G681" s="37" t="s">
        <v>2166</v>
      </c>
      <c r="H681" s="37" t="s">
        <v>1708</v>
      </c>
    </row>
    <row r="682" customFormat="1" ht="25" customHeight="1" spans="1:8">
      <c r="A682" s="10">
        <v>680</v>
      </c>
      <c r="B682" s="36" t="s">
        <v>1704</v>
      </c>
      <c r="C682" s="36" t="s">
        <v>2167</v>
      </c>
      <c r="D682" s="11" t="s">
        <v>32</v>
      </c>
      <c r="E682" s="36" t="s">
        <v>12</v>
      </c>
      <c r="F682" s="37" t="s">
        <v>2168</v>
      </c>
      <c r="G682" s="37" t="s">
        <v>2169</v>
      </c>
      <c r="H682" s="37" t="s">
        <v>2170</v>
      </c>
    </row>
    <row r="683" customFormat="1" ht="25" customHeight="1" spans="1:8">
      <c r="A683" s="10">
        <v>681</v>
      </c>
      <c r="B683" s="36" t="s">
        <v>1704</v>
      </c>
      <c r="C683" s="36" t="s">
        <v>2171</v>
      </c>
      <c r="D683" s="11" t="s">
        <v>32</v>
      </c>
      <c r="E683" s="36" t="s">
        <v>12</v>
      </c>
      <c r="F683" s="37" t="s">
        <v>2168</v>
      </c>
      <c r="G683" s="37" t="s">
        <v>2169</v>
      </c>
      <c r="H683" s="37" t="s">
        <v>2170</v>
      </c>
    </row>
    <row r="684" customFormat="1" ht="25" customHeight="1" spans="1:8">
      <c r="A684" s="10">
        <v>682</v>
      </c>
      <c r="B684" s="36" t="s">
        <v>1704</v>
      </c>
      <c r="C684" s="36" t="s">
        <v>2172</v>
      </c>
      <c r="D684" s="11" t="s">
        <v>32</v>
      </c>
      <c r="E684" s="36" t="s">
        <v>12</v>
      </c>
      <c r="F684" s="37" t="s">
        <v>2173</v>
      </c>
      <c r="G684" s="37" t="s">
        <v>2174</v>
      </c>
      <c r="H684" s="37" t="s">
        <v>2170</v>
      </c>
    </row>
    <row r="685" customFormat="1" ht="25" customHeight="1" spans="1:8">
      <c r="A685" s="10">
        <v>683</v>
      </c>
      <c r="B685" s="36" t="s">
        <v>1704</v>
      </c>
      <c r="C685" s="36" t="s">
        <v>2175</v>
      </c>
      <c r="D685" s="11" t="s">
        <v>32</v>
      </c>
      <c r="E685" s="36" t="s">
        <v>12</v>
      </c>
      <c r="F685" s="13" t="s">
        <v>2176</v>
      </c>
      <c r="G685" s="37" t="s">
        <v>2177</v>
      </c>
      <c r="H685" s="37" t="s">
        <v>2170</v>
      </c>
    </row>
    <row r="686" customFormat="1" ht="25" customHeight="1" spans="1:8">
      <c r="A686" s="10">
        <v>684</v>
      </c>
      <c r="B686" s="36" t="s">
        <v>1704</v>
      </c>
      <c r="C686" s="36" t="s">
        <v>2178</v>
      </c>
      <c r="D686" s="11" t="s">
        <v>32</v>
      </c>
      <c r="E686" s="36" t="s">
        <v>12</v>
      </c>
      <c r="F686" s="37" t="s">
        <v>2179</v>
      </c>
      <c r="G686" s="37" t="s">
        <v>2177</v>
      </c>
      <c r="H686" s="37" t="s">
        <v>2170</v>
      </c>
    </row>
    <row r="687" customFormat="1" ht="25" customHeight="1" spans="1:8">
      <c r="A687" s="10">
        <v>685</v>
      </c>
      <c r="B687" s="11" t="s">
        <v>1704</v>
      </c>
      <c r="C687" s="36" t="s">
        <v>2180</v>
      </c>
      <c r="D687" s="11" t="s">
        <v>32</v>
      </c>
      <c r="E687" s="11" t="s">
        <v>12</v>
      </c>
      <c r="F687" s="13" t="s">
        <v>2181</v>
      </c>
      <c r="G687" s="37" t="s">
        <v>2177</v>
      </c>
      <c r="H687" s="37" t="s">
        <v>2170</v>
      </c>
    </row>
    <row r="688" customFormat="1" ht="25" customHeight="1" spans="1:8">
      <c r="A688" s="10">
        <v>686</v>
      </c>
      <c r="B688" s="11" t="s">
        <v>1704</v>
      </c>
      <c r="C688" s="36" t="s">
        <v>2182</v>
      </c>
      <c r="D688" s="11" t="s">
        <v>32</v>
      </c>
      <c r="E688" s="11" t="s">
        <v>12</v>
      </c>
      <c r="F688" s="13" t="s">
        <v>2183</v>
      </c>
      <c r="G688" s="37" t="s">
        <v>2177</v>
      </c>
      <c r="H688" s="37" t="s">
        <v>2170</v>
      </c>
    </row>
    <row r="689" customFormat="1" ht="25" customHeight="1" spans="1:8">
      <c r="A689" s="10">
        <v>687</v>
      </c>
      <c r="B689" s="11" t="s">
        <v>1704</v>
      </c>
      <c r="C689" s="36" t="s">
        <v>2184</v>
      </c>
      <c r="D689" s="11" t="s">
        <v>32</v>
      </c>
      <c r="E689" s="11" t="s">
        <v>12</v>
      </c>
      <c r="F689" s="13" t="s">
        <v>2185</v>
      </c>
      <c r="G689" s="37" t="s">
        <v>2177</v>
      </c>
      <c r="H689" s="37" t="s">
        <v>2170</v>
      </c>
    </row>
    <row r="690" customFormat="1" ht="25" customHeight="1" spans="1:8">
      <c r="A690" s="10">
        <v>688</v>
      </c>
      <c r="B690" s="11" t="s">
        <v>1704</v>
      </c>
      <c r="C690" s="36" t="s">
        <v>2186</v>
      </c>
      <c r="D690" s="11" t="s">
        <v>32</v>
      </c>
      <c r="E690" s="11" t="s">
        <v>12</v>
      </c>
      <c r="F690" s="13" t="s">
        <v>2187</v>
      </c>
      <c r="G690" s="37" t="s">
        <v>2177</v>
      </c>
      <c r="H690" s="37" t="s">
        <v>2170</v>
      </c>
    </row>
    <row r="691" customFormat="1" ht="25" customHeight="1" spans="1:8">
      <c r="A691" s="10">
        <v>689</v>
      </c>
      <c r="B691" s="11" t="s">
        <v>1704</v>
      </c>
      <c r="C691" s="36" t="s">
        <v>2188</v>
      </c>
      <c r="D691" s="11" t="s">
        <v>32</v>
      </c>
      <c r="E691" s="11" t="s">
        <v>12</v>
      </c>
      <c r="F691" s="13" t="s">
        <v>2189</v>
      </c>
      <c r="G691" s="37" t="s">
        <v>2177</v>
      </c>
      <c r="H691" s="37" t="s">
        <v>2170</v>
      </c>
    </row>
    <row r="692" customFormat="1" ht="25" customHeight="1" spans="1:8">
      <c r="A692" s="10">
        <v>690</v>
      </c>
      <c r="B692" s="11" t="s">
        <v>1704</v>
      </c>
      <c r="C692" s="36" t="s">
        <v>2190</v>
      </c>
      <c r="D692" s="11" t="s">
        <v>32</v>
      </c>
      <c r="E692" s="11" t="s">
        <v>12</v>
      </c>
      <c r="F692" s="13" t="s">
        <v>2191</v>
      </c>
      <c r="G692" s="37" t="s">
        <v>2177</v>
      </c>
      <c r="H692" s="37" t="s">
        <v>2170</v>
      </c>
    </row>
    <row r="693" customFormat="1" ht="25" customHeight="1" spans="1:8">
      <c r="A693" s="10">
        <v>691</v>
      </c>
      <c r="B693" s="11" t="s">
        <v>1704</v>
      </c>
      <c r="C693" s="36" t="s">
        <v>2192</v>
      </c>
      <c r="D693" s="11" t="s">
        <v>32</v>
      </c>
      <c r="E693" s="11" t="s">
        <v>12</v>
      </c>
      <c r="F693" s="13" t="s">
        <v>2193</v>
      </c>
      <c r="G693" s="37" t="s">
        <v>2177</v>
      </c>
      <c r="H693" s="37" t="s">
        <v>2170</v>
      </c>
    </row>
    <row r="694" customFormat="1" ht="25" customHeight="1" spans="1:8">
      <c r="A694" s="10">
        <v>692</v>
      </c>
      <c r="B694" s="11" t="s">
        <v>1704</v>
      </c>
      <c r="C694" s="36" t="s">
        <v>2194</v>
      </c>
      <c r="D694" s="11" t="s">
        <v>32</v>
      </c>
      <c r="E694" s="11" t="s">
        <v>12</v>
      </c>
      <c r="F694" s="13" t="s">
        <v>2195</v>
      </c>
      <c r="G694" s="37" t="s">
        <v>2177</v>
      </c>
      <c r="H694" s="37" t="s">
        <v>2170</v>
      </c>
    </row>
    <row r="695" customFormat="1" ht="25" customHeight="1" spans="1:8">
      <c r="A695" s="10">
        <v>693</v>
      </c>
      <c r="B695" s="11" t="s">
        <v>1704</v>
      </c>
      <c r="C695" s="36" t="s">
        <v>2196</v>
      </c>
      <c r="D695" s="11" t="s">
        <v>32</v>
      </c>
      <c r="E695" s="11" t="s">
        <v>12</v>
      </c>
      <c r="F695" s="13" t="s">
        <v>2197</v>
      </c>
      <c r="G695" s="37" t="s">
        <v>2177</v>
      </c>
      <c r="H695" s="37" t="s">
        <v>2170</v>
      </c>
    </row>
    <row r="696" customFormat="1" ht="25" customHeight="1" spans="1:8">
      <c r="A696" s="10">
        <v>694</v>
      </c>
      <c r="B696" s="40" t="s">
        <v>1704</v>
      </c>
      <c r="C696" s="41" t="s">
        <v>2198</v>
      </c>
      <c r="D696" s="42" t="s">
        <v>85</v>
      </c>
      <c r="E696" s="40" t="s">
        <v>12</v>
      </c>
      <c r="F696" s="43" t="s">
        <v>2199</v>
      </c>
      <c r="G696" s="44" t="s">
        <v>2200</v>
      </c>
      <c r="H696" s="45" t="s">
        <v>2201</v>
      </c>
    </row>
    <row r="697" customFormat="1" ht="25" customHeight="1" spans="1:8">
      <c r="A697" s="10">
        <v>695</v>
      </c>
      <c r="B697" s="40" t="s">
        <v>1704</v>
      </c>
      <c r="C697" s="41" t="s">
        <v>2202</v>
      </c>
      <c r="D697" s="42" t="s">
        <v>85</v>
      </c>
      <c r="E697" s="40" t="s">
        <v>12</v>
      </c>
      <c r="F697" s="43" t="s">
        <v>2203</v>
      </c>
      <c r="G697" s="36" t="s">
        <v>2204</v>
      </c>
      <c r="H697" s="46" t="s">
        <v>2201</v>
      </c>
    </row>
    <row r="698" customFormat="1" ht="25" customHeight="1" spans="1:8">
      <c r="A698" s="10">
        <v>696</v>
      </c>
      <c r="B698" s="40" t="s">
        <v>1704</v>
      </c>
      <c r="C698" s="41" t="s">
        <v>2205</v>
      </c>
      <c r="D698" s="42" t="s">
        <v>85</v>
      </c>
      <c r="E698" s="40" t="s">
        <v>12</v>
      </c>
      <c r="F698" s="43" t="s">
        <v>2206</v>
      </c>
      <c r="G698" s="36" t="s">
        <v>2207</v>
      </c>
      <c r="H698" s="45" t="s">
        <v>2208</v>
      </c>
    </row>
    <row r="699" customFormat="1" ht="25" customHeight="1" spans="1:8">
      <c r="A699" s="10">
        <v>697</v>
      </c>
      <c r="B699" s="40" t="s">
        <v>1704</v>
      </c>
      <c r="C699" s="41" t="s">
        <v>2209</v>
      </c>
      <c r="D699" s="42" t="s">
        <v>85</v>
      </c>
      <c r="E699" s="40" t="s">
        <v>12</v>
      </c>
      <c r="F699" s="43" t="s">
        <v>2210</v>
      </c>
      <c r="G699" s="36" t="s">
        <v>2211</v>
      </c>
      <c r="H699" s="45" t="s">
        <v>2208</v>
      </c>
    </row>
    <row r="700" customFormat="1" ht="25" customHeight="1" spans="1:8">
      <c r="A700" s="10">
        <v>698</v>
      </c>
      <c r="B700" s="40" t="s">
        <v>1704</v>
      </c>
      <c r="C700" s="41" t="s">
        <v>2212</v>
      </c>
      <c r="D700" s="42" t="s">
        <v>85</v>
      </c>
      <c r="E700" s="40" t="s">
        <v>12</v>
      </c>
      <c r="F700" s="43" t="s">
        <v>2213</v>
      </c>
      <c r="G700" s="36" t="s">
        <v>2211</v>
      </c>
      <c r="H700" s="45" t="s">
        <v>2208</v>
      </c>
    </row>
    <row r="701" customFormat="1" ht="25" customHeight="1" spans="1:8">
      <c r="A701" s="10">
        <v>699</v>
      </c>
      <c r="B701" s="40" t="s">
        <v>1704</v>
      </c>
      <c r="C701" s="41" t="s">
        <v>2214</v>
      </c>
      <c r="D701" s="42" t="s">
        <v>85</v>
      </c>
      <c r="E701" s="40" t="s">
        <v>12</v>
      </c>
      <c r="F701" s="43" t="s">
        <v>2215</v>
      </c>
      <c r="G701" s="36" t="s">
        <v>2216</v>
      </c>
      <c r="H701" s="45" t="s">
        <v>2208</v>
      </c>
    </row>
    <row r="702" customFormat="1" ht="25" customHeight="1" spans="1:8">
      <c r="A702" s="10">
        <v>700</v>
      </c>
      <c r="B702" s="40" t="s">
        <v>1704</v>
      </c>
      <c r="C702" s="41" t="s">
        <v>2217</v>
      </c>
      <c r="D702" s="42" t="s">
        <v>85</v>
      </c>
      <c r="E702" s="40" t="s">
        <v>12</v>
      </c>
      <c r="F702" s="43" t="s">
        <v>2218</v>
      </c>
      <c r="G702" s="36" t="s">
        <v>2219</v>
      </c>
      <c r="H702" s="45" t="s">
        <v>2208</v>
      </c>
    </row>
    <row r="703" customFormat="1" ht="25" customHeight="1" spans="1:8">
      <c r="A703" s="10">
        <v>701</v>
      </c>
      <c r="B703" s="40" t="s">
        <v>1704</v>
      </c>
      <c r="C703" s="41" t="s">
        <v>2220</v>
      </c>
      <c r="D703" s="42" t="s">
        <v>85</v>
      </c>
      <c r="E703" s="40" t="s">
        <v>12</v>
      </c>
      <c r="F703" s="43" t="s">
        <v>2221</v>
      </c>
      <c r="G703" s="36" t="s">
        <v>2222</v>
      </c>
      <c r="H703" s="45" t="s">
        <v>2208</v>
      </c>
    </row>
    <row r="704" customFormat="1" ht="25" customHeight="1" spans="1:8">
      <c r="A704" s="10">
        <v>702</v>
      </c>
      <c r="B704" s="40" t="s">
        <v>1704</v>
      </c>
      <c r="C704" s="41" t="s">
        <v>2223</v>
      </c>
      <c r="D704" s="42" t="s">
        <v>85</v>
      </c>
      <c r="E704" s="40" t="s">
        <v>12</v>
      </c>
      <c r="F704" s="43" t="s">
        <v>2224</v>
      </c>
      <c r="G704" s="36" t="s">
        <v>2225</v>
      </c>
      <c r="H704" s="45" t="s">
        <v>2208</v>
      </c>
    </row>
    <row r="705" customFormat="1" ht="25" customHeight="1" spans="1:8">
      <c r="A705" s="10">
        <v>703</v>
      </c>
      <c r="B705" s="40" t="s">
        <v>1704</v>
      </c>
      <c r="C705" s="41" t="s">
        <v>2226</v>
      </c>
      <c r="D705" s="42" t="s">
        <v>85</v>
      </c>
      <c r="E705" s="40" t="s">
        <v>12</v>
      </c>
      <c r="F705" s="43" t="s">
        <v>2227</v>
      </c>
      <c r="G705" s="36" t="s">
        <v>2228</v>
      </c>
      <c r="H705" s="45" t="s">
        <v>2208</v>
      </c>
    </row>
    <row r="706" customFormat="1" ht="25" customHeight="1" spans="1:8">
      <c r="A706" s="10">
        <v>704</v>
      </c>
      <c r="B706" s="40" t="s">
        <v>1704</v>
      </c>
      <c r="C706" s="41" t="s">
        <v>2229</v>
      </c>
      <c r="D706" s="42" t="s">
        <v>85</v>
      </c>
      <c r="E706" s="40" t="s">
        <v>12</v>
      </c>
      <c r="F706" s="43" t="s">
        <v>2230</v>
      </c>
      <c r="G706" s="36" t="s">
        <v>2231</v>
      </c>
      <c r="H706" s="45" t="s">
        <v>2208</v>
      </c>
    </row>
    <row r="707" customFormat="1" ht="25" customHeight="1" spans="1:8">
      <c r="A707" s="10">
        <v>705</v>
      </c>
      <c r="B707" s="40" t="s">
        <v>1704</v>
      </c>
      <c r="C707" s="41" t="s">
        <v>2232</v>
      </c>
      <c r="D707" s="42" t="s">
        <v>85</v>
      </c>
      <c r="E707" s="40" t="s">
        <v>12</v>
      </c>
      <c r="F707" s="43" t="s">
        <v>2233</v>
      </c>
      <c r="G707" s="36" t="s">
        <v>2234</v>
      </c>
      <c r="H707" s="45" t="s">
        <v>2208</v>
      </c>
    </row>
    <row r="708" customFormat="1" ht="25" customHeight="1" spans="1:8">
      <c r="A708" s="10">
        <v>706</v>
      </c>
      <c r="B708" s="40" t="s">
        <v>1704</v>
      </c>
      <c r="C708" s="41" t="s">
        <v>2235</v>
      </c>
      <c r="D708" s="42" t="s">
        <v>85</v>
      </c>
      <c r="E708" s="40" t="s">
        <v>12</v>
      </c>
      <c r="F708" s="43" t="s">
        <v>2236</v>
      </c>
      <c r="G708" s="36" t="s">
        <v>2237</v>
      </c>
      <c r="H708" s="45" t="s">
        <v>2208</v>
      </c>
    </row>
    <row r="709" customFormat="1" ht="25" customHeight="1" spans="1:8">
      <c r="A709" s="10">
        <v>707</v>
      </c>
      <c r="B709" s="40" t="s">
        <v>1704</v>
      </c>
      <c r="C709" s="41" t="s">
        <v>2238</v>
      </c>
      <c r="D709" s="42" t="s">
        <v>85</v>
      </c>
      <c r="E709" s="40" t="s">
        <v>12</v>
      </c>
      <c r="F709" s="43" t="s">
        <v>2239</v>
      </c>
      <c r="G709" s="36" t="s">
        <v>2240</v>
      </c>
      <c r="H709" s="45" t="s">
        <v>2208</v>
      </c>
    </row>
    <row r="710" customFormat="1" ht="25" customHeight="1" spans="1:8">
      <c r="A710" s="10">
        <v>708</v>
      </c>
      <c r="B710" s="40" t="s">
        <v>1704</v>
      </c>
      <c r="C710" s="41" t="s">
        <v>2241</v>
      </c>
      <c r="D710" s="42" t="s">
        <v>85</v>
      </c>
      <c r="E710" s="40" t="s">
        <v>12</v>
      </c>
      <c r="F710" s="43" t="s">
        <v>2242</v>
      </c>
      <c r="G710" s="36" t="s">
        <v>2240</v>
      </c>
      <c r="H710" s="45" t="s">
        <v>2208</v>
      </c>
    </row>
    <row r="711" customFormat="1" ht="25" customHeight="1" spans="1:8">
      <c r="A711" s="10">
        <v>709</v>
      </c>
      <c r="B711" s="40" t="s">
        <v>1704</v>
      </c>
      <c r="C711" s="41" t="s">
        <v>2243</v>
      </c>
      <c r="D711" s="42" t="s">
        <v>85</v>
      </c>
      <c r="E711" s="40" t="s">
        <v>12</v>
      </c>
      <c r="F711" s="43" t="s">
        <v>2244</v>
      </c>
      <c r="G711" s="36" t="s">
        <v>2245</v>
      </c>
      <c r="H711" s="45" t="s">
        <v>2246</v>
      </c>
    </row>
    <row r="712" customFormat="1" ht="25" customHeight="1" spans="1:8">
      <c r="A712" s="10">
        <v>710</v>
      </c>
      <c r="B712" s="40" t="s">
        <v>1704</v>
      </c>
      <c r="C712" s="41" t="s">
        <v>2247</v>
      </c>
      <c r="D712" s="42" t="s">
        <v>85</v>
      </c>
      <c r="E712" s="40" t="s">
        <v>12</v>
      </c>
      <c r="F712" s="43" t="s">
        <v>2248</v>
      </c>
      <c r="G712" s="36" t="s">
        <v>2249</v>
      </c>
      <c r="H712" s="45" t="s">
        <v>2246</v>
      </c>
    </row>
    <row r="713" customFormat="1" ht="25" customHeight="1" spans="1:8">
      <c r="A713" s="10">
        <v>711</v>
      </c>
      <c r="B713" s="40" t="s">
        <v>1704</v>
      </c>
      <c r="C713" s="41" t="s">
        <v>2250</v>
      </c>
      <c r="D713" s="42" t="s">
        <v>85</v>
      </c>
      <c r="E713" s="40" t="s">
        <v>12</v>
      </c>
      <c r="F713" s="43" t="s">
        <v>2251</v>
      </c>
      <c r="G713" s="36" t="s">
        <v>2252</v>
      </c>
      <c r="H713" s="45" t="s">
        <v>2246</v>
      </c>
    </row>
    <row r="714" customFormat="1" ht="25" customHeight="1" spans="1:8">
      <c r="A714" s="10">
        <v>712</v>
      </c>
      <c r="B714" s="40" t="s">
        <v>1704</v>
      </c>
      <c r="C714" s="41" t="s">
        <v>2253</v>
      </c>
      <c r="D714" s="42" t="s">
        <v>85</v>
      </c>
      <c r="E714" s="40" t="s">
        <v>12</v>
      </c>
      <c r="F714" s="43" t="s">
        <v>2254</v>
      </c>
      <c r="G714" s="36" t="s">
        <v>2234</v>
      </c>
      <c r="H714" s="46" t="s">
        <v>2201</v>
      </c>
    </row>
    <row r="715" customFormat="1" ht="25" customHeight="1" spans="1:8">
      <c r="A715" s="10">
        <v>713</v>
      </c>
      <c r="B715" s="40" t="s">
        <v>1704</v>
      </c>
      <c r="C715" s="41" t="s">
        <v>2255</v>
      </c>
      <c r="D715" s="42" t="s">
        <v>85</v>
      </c>
      <c r="E715" s="40" t="s">
        <v>12</v>
      </c>
      <c r="F715" s="36" t="s">
        <v>2256</v>
      </c>
      <c r="G715" s="36" t="s">
        <v>2257</v>
      </c>
      <c r="H715" s="46" t="s">
        <v>2258</v>
      </c>
    </row>
    <row r="716" customFormat="1" ht="25" customHeight="1" spans="1:8">
      <c r="A716" s="10">
        <v>714</v>
      </c>
      <c r="B716" s="40" t="s">
        <v>1704</v>
      </c>
      <c r="C716" s="41" t="s">
        <v>2259</v>
      </c>
      <c r="D716" s="42" t="s">
        <v>85</v>
      </c>
      <c r="E716" s="40" t="s">
        <v>12</v>
      </c>
      <c r="F716" s="36" t="s">
        <v>2260</v>
      </c>
      <c r="G716" s="36" t="s">
        <v>2261</v>
      </c>
      <c r="H716" s="46" t="s">
        <v>2201</v>
      </c>
    </row>
    <row r="717" customFormat="1" ht="25" customHeight="1" spans="1:8">
      <c r="A717" s="10">
        <v>715</v>
      </c>
      <c r="B717" s="40" t="s">
        <v>1704</v>
      </c>
      <c r="C717" s="41" t="s">
        <v>2262</v>
      </c>
      <c r="D717" s="42" t="s">
        <v>85</v>
      </c>
      <c r="E717" s="40" t="s">
        <v>12</v>
      </c>
      <c r="F717" s="36" t="s">
        <v>2263</v>
      </c>
      <c r="G717" s="36" t="s">
        <v>2264</v>
      </c>
      <c r="H717" s="46" t="s">
        <v>2258</v>
      </c>
    </row>
    <row r="718" customFormat="1" ht="25" customHeight="1" spans="1:8">
      <c r="A718" s="10">
        <v>716</v>
      </c>
      <c r="B718" s="40" t="s">
        <v>1704</v>
      </c>
      <c r="C718" s="41" t="s">
        <v>2265</v>
      </c>
      <c r="D718" s="42" t="s">
        <v>85</v>
      </c>
      <c r="E718" s="40" t="s">
        <v>12</v>
      </c>
      <c r="F718" s="43" t="s">
        <v>2266</v>
      </c>
      <c r="G718" s="36" t="s">
        <v>2231</v>
      </c>
      <c r="H718" s="46" t="s">
        <v>2201</v>
      </c>
    </row>
    <row r="719" customFormat="1" ht="25" customHeight="1" spans="1:8">
      <c r="A719" s="10">
        <v>717</v>
      </c>
      <c r="B719" s="40" t="s">
        <v>1704</v>
      </c>
      <c r="C719" s="41" t="s">
        <v>2267</v>
      </c>
      <c r="D719" s="42" t="s">
        <v>85</v>
      </c>
      <c r="E719" s="40" t="s">
        <v>12</v>
      </c>
      <c r="F719" s="43" t="s">
        <v>2268</v>
      </c>
      <c r="G719" s="36" t="s">
        <v>2269</v>
      </c>
      <c r="H719" s="46" t="s">
        <v>2258</v>
      </c>
    </row>
    <row r="720" customFormat="1" ht="25" customHeight="1" spans="1:8">
      <c r="A720" s="10">
        <v>718</v>
      </c>
      <c r="B720" s="40" t="s">
        <v>1704</v>
      </c>
      <c r="C720" s="41" t="s">
        <v>2270</v>
      </c>
      <c r="D720" s="42" t="s">
        <v>85</v>
      </c>
      <c r="E720" s="40" t="s">
        <v>12</v>
      </c>
      <c r="F720" s="43" t="s">
        <v>2271</v>
      </c>
      <c r="G720" s="36" t="s">
        <v>2272</v>
      </c>
      <c r="H720" s="46" t="s">
        <v>2258</v>
      </c>
    </row>
    <row r="721" customFormat="1" ht="25" customHeight="1" spans="1:8">
      <c r="A721" s="10">
        <v>719</v>
      </c>
      <c r="B721" s="40" t="s">
        <v>1704</v>
      </c>
      <c r="C721" s="41" t="s">
        <v>2273</v>
      </c>
      <c r="D721" s="42" t="s">
        <v>90</v>
      </c>
      <c r="E721" s="40" t="s">
        <v>12</v>
      </c>
      <c r="F721" s="43" t="s">
        <v>2274</v>
      </c>
      <c r="G721" s="36" t="s">
        <v>2275</v>
      </c>
      <c r="H721" s="37" t="s">
        <v>2276</v>
      </c>
    </row>
    <row r="722" customFormat="1" ht="25" customHeight="1" spans="1:8">
      <c r="A722" s="10">
        <v>720</v>
      </c>
      <c r="B722" s="40" t="s">
        <v>1704</v>
      </c>
      <c r="C722" s="41" t="s">
        <v>2277</v>
      </c>
      <c r="D722" s="42" t="s">
        <v>90</v>
      </c>
      <c r="E722" s="40" t="s">
        <v>12</v>
      </c>
      <c r="F722" s="43" t="s">
        <v>2278</v>
      </c>
      <c r="G722" s="36" t="s">
        <v>2279</v>
      </c>
      <c r="H722" s="37" t="s">
        <v>2280</v>
      </c>
    </row>
    <row r="723" customFormat="1" ht="25" customHeight="1" spans="1:8">
      <c r="A723" s="10">
        <v>721</v>
      </c>
      <c r="B723" s="47" t="s">
        <v>2281</v>
      </c>
      <c r="C723" s="47" t="s">
        <v>2282</v>
      </c>
      <c r="D723" s="48" t="s">
        <v>90</v>
      </c>
      <c r="E723" s="48" t="s">
        <v>12</v>
      </c>
      <c r="F723" s="49" t="s">
        <v>2283</v>
      </c>
      <c r="G723" s="49" t="s">
        <v>2284</v>
      </c>
      <c r="H723" s="50" t="s">
        <v>2285</v>
      </c>
    </row>
    <row r="724" customFormat="1" ht="25" customHeight="1" spans="1:8">
      <c r="A724" s="10">
        <v>722</v>
      </c>
      <c r="B724" s="11" t="s">
        <v>2281</v>
      </c>
      <c r="C724" s="51" t="s">
        <v>2286</v>
      </c>
      <c r="D724" s="51" t="s">
        <v>90</v>
      </c>
      <c r="E724" s="51" t="s">
        <v>12</v>
      </c>
      <c r="F724" s="52" t="s">
        <v>2287</v>
      </c>
      <c r="G724" s="52" t="s">
        <v>2288</v>
      </c>
      <c r="H724" s="53" t="s">
        <v>2289</v>
      </c>
    </row>
    <row r="725" customFormat="1" ht="25" customHeight="1" spans="1:8">
      <c r="A725" s="10">
        <v>723</v>
      </c>
      <c r="B725" s="11" t="s">
        <v>2281</v>
      </c>
      <c r="C725" s="51" t="s">
        <v>2290</v>
      </c>
      <c r="D725" s="51" t="s">
        <v>85</v>
      </c>
      <c r="E725" s="51" t="s">
        <v>12</v>
      </c>
      <c r="F725" s="37" t="s">
        <v>2291</v>
      </c>
      <c r="G725" s="14" t="s">
        <v>2292</v>
      </c>
      <c r="H725" s="54" t="s">
        <v>2293</v>
      </c>
    </row>
    <row r="726" customFormat="1" ht="25" customHeight="1" spans="1:8">
      <c r="A726" s="10">
        <v>724</v>
      </c>
      <c r="B726" s="11" t="s">
        <v>2281</v>
      </c>
      <c r="C726" s="51" t="s">
        <v>2294</v>
      </c>
      <c r="D726" s="51" t="s">
        <v>90</v>
      </c>
      <c r="E726" s="55" t="s">
        <v>12</v>
      </c>
      <c r="F726" s="56" t="s">
        <v>2295</v>
      </c>
      <c r="G726" s="14" t="s">
        <v>2296</v>
      </c>
      <c r="H726" s="57" t="s">
        <v>2297</v>
      </c>
    </row>
    <row r="727" customFormat="1" ht="25" customHeight="1" spans="1:8">
      <c r="A727" s="10">
        <v>725</v>
      </c>
      <c r="B727" s="11" t="s">
        <v>2281</v>
      </c>
      <c r="C727" s="11" t="s">
        <v>2298</v>
      </c>
      <c r="D727" s="11" t="s">
        <v>17</v>
      </c>
      <c r="E727" s="11" t="s">
        <v>12</v>
      </c>
      <c r="F727" s="11" t="s">
        <v>2299</v>
      </c>
      <c r="G727" s="11" t="s">
        <v>2300</v>
      </c>
      <c r="H727" s="11" t="s">
        <v>2301</v>
      </c>
    </row>
    <row r="728" customFormat="1" ht="25" customHeight="1" spans="1:8">
      <c r="A728" s="10">
        <v>726</v>
      </c>
      <c r="B728" s="11" t="s">
        <v>2281</v>
      </c>
      <c r="C728" s="11" t="s">
        <v>2302</v>
      </c>
      <c r="D728" s="11" t="s">
        <v>85</v>
      </c>
      <c r="E728" s="11" t="s">
        <v>12</v>
      </c>
      <c r="F728" s="11" t="s">
        <v>2303</v>
      </c>
      <c r="G728" s="11" t="s">
        <v>2304</v>
      </c>
      <c r="H728" s="11" t="s">
        <v>2305</v>
      </c>
    </row>
    <row r="729" customFormat="1" ht="25" customHeight="1" spans="1:8">
      <c r="A729" s="10">
        <v>727</v>
      </c>
      <c r="B729" s="11" t="s">
        <v>2281</v>
      </c>
      <c r="C729" s="11" t="s">
        <v>2306</v>
      </c>
      <c r="D729" s="11" t="s">
        <v>17</v>
      </c>
      <c r="E729" s="11" t="s">
        <v>12</v>
      </c>
      <c r="F729" s="11" t="s">
        <v>2307</v>
      </c>
      <c r="G729" s="11" t="s">
        <v>2308</v>
      </c>
      <c r="H729" s="11" t="s">
        <v>2309</v>
      </c>
    </row>
    <row r="730" customFormat="1" ht="25" customHeight="1" spans="1:8">
      <c r="A730" s="10">
        <v>728</v>
      </c>
      <c r="B730" s="11" t="s">
        <v>2281</v>
      </c>
      <c r="C730" s="11" t="s">
        <v>2310</v>
      </c>
      <c r="D730" s="11" t="s">
        <v>85</v>
      </c>
      <c r="E730" s="11" t="s">
        <v>12</v>
      </c>
      <c r="F730" s="11" t="s">
        <v>2311</v>
      </c>
      <c r="G730" s="11" t="s">
        <v>2312</v>
      </c>
      <c r="H730" s="11" t="s">
        <v>2313</v>
      </c>
    </row>
    <row r="731" customFormat="1" ht="25" customHeight="1" spans="1:8">
      <c r="A731" s="10">
        <v>729</v>
      </c>
      <c r="B731" s="11" t="s">
        <v>2281</v>
      </c>
      <c r="C731" s="11" t="s">
        <v>2314</v>
      </c>
      <c r="D731" s="11" t="s">
        <v>17</v>
      </c>
      <c r="E731" s="11" t="s">
        <v>12</v>
      </c>
      <c r="F731" s="11" t="s">
        <v>2315</v>
      </c>
      <c r="G731" s="11" t="s">
        <v>2316</v>
      </c>
      <c r="H731" s="11" t="s">
        <v>2317</v>
      </c>
    </row>
    <row r="732" customFormat="1" ht="25" customHeight="1" spans="1:8">
      <c r="A732" s="10">
        <v>730</v>
      </c>
      <c r="B732" s="11" t="s">
        <v>2281</v>
      </c>
      <c r="C732" s="11" t="s">
        <v>2318</v>
      </c>
      <c r="D732" s="11" t="s">
        <v>90</v>
      </c>
      <c r="E732" s="11" t="s">
        <v>12</v>
      </c>
      <c r="F732" s="11" t="s">
        <v>2319</v>
      </c>
      <c r="G732" s="11" t="s">
        <v>2320</v>
      </c>
      <c r="H732" s="11" t="s">
        <v>2321</v>
      </c>
    </row>
    <row r="733" customFormat="1" ht="25" customHeight="1" spans="1:8">
      <c r="A733" s="10">
        <v>731</v>
      </c>
      <c r="B733" s="11" t="s">
        <v>2281</v>
      </c>
      <c r="C733" s="11" t="s">
        <v>2322</v>
      </c>
      <c r="D733" s="11" t="s">
        <v>17</v>
      </c>
      <c r="E733" s="11" t="s">
        <v>12</v>
      </c>
      <c r="F733" s="11" t="s">
        <v>2323</v>
      </c>
      <c r="G733" s="11" t="s">
        <v>2324</v>
      </c>
      <c r="H733" s="11" t="s">
        <v>2325</v>
      </c>
    </row>
    <row r="734" customFormat="1" ht="25" customHeight="1" spans="1:8">
      <c r="A734" s="10">
        <v>732</v>
      </c>
      <c r="B734" s="11" t="s">
        <v>2326</v>
      </c>
      <c r="C734" s="11" t="s">
        <v>2327</v>
      </c>
      <c r="D734" s="11" t="s">
        <v>85</v>
      </c>
      <c r="E734" s="11" t="s">
        <v>2328</v>
      </c>
      <c r="F734" s="39" t="s">
        <v>2329</v>
      </c>
      <c r="G734" s="39" t="s">
        <v>2330</v>
      </c>
      <c r="H734" s="39" t="s">
        <v>2331</v>
      </c>
    </row>
    <row r="735" customFormat="1" ht="25" customHeight="1" spans="1:8">
      <c r="A735" s="10">
        <v>733</v>
      </c>
      <c r="B735" s="11" t="s">
        <v>2326</v>
      </c>
      <c r="C735" s="58" t="s">
        <v>2332</v>
      </c>
      <c r="D735" s="58" t="s">
        <v>85</v>
      </c>
      <c r="E735" s="59" t="s">
        <v>2328</v>
      </c>
      <c r="F735" s="60" t="s">
        <v>2333</v>
      </c>
      <c r="G735" s="39" t="s">
        <v>2334</v>
      </c>
      <c r="H735" s="39" t="s">
        <v>2335</v>
      </c>
    </row>
    <row r="736" customFormat="1" ht="25" customHeight="1" spans="1:8">
      <c r="A736" s="10">
        <v>734</v>
      </c>
      <c r="B736" s="61" t="s">
        <v>2326</v>
      </c>
      <c r="C736" s="61" t="s">
        <v>2336</v>
      </c>
      <c r="D736" s="61" t="s">
        <v>17</v>
      </c>
      <c r="E736" s="61" t="s">
        <v>12</v>
      </c>
      <c r="F736" s="62" t="s">
        <v>2337</v>
      </c>
      <c r="G736" s="62" t="s">
        <v>2338</v>
      </c>
      <c r="H736" s="62" t="s">
        <v>2339</v>
      </c>
    </row>
    <row r="737" customFormat="1" ht="25" customHeight="1" spans="1:8">
      <c r="A737" s="10">
        <v>735</v>
      </c>
      <c r="B737" s="63" t="s">
        <v>2326</v>
      </c>
      <c r="C737" s="63" t="s">
        <v>2340</v>
      </c>
      <c r="D737" s="63" t="s">
        <v>17</v>
      </c>
      <c r="E737" s="63" t="s">
        <v>12</v>
      </c>
      <c r="F737" s="64" t="s">
        <v>2341</v>
      </c>
      <c r="G737" s="64" t="s">
        <v>2338</v>
      </c>
      <c r="H737" s="64" t="s">
        <v>2339</v>
      </c>
    </row>
    <row r="738" customFormat="1" ht="25" customHeight="1" spans="1:8">
      <c r="A738" s="10">
        <v>736</v>
      </c>
      <c r="B738" s="63" t="s">
        <v>2326</v>
      </c>
      <c r="C738" s="63" t="s">
        <v>2342</v>
      </c>
      <c r="D738" s="63" t="s">
        <v>17</v>
      </c>
      <c r="E738" s="63" t="s">
        <v>12</v>
      </c>
      <c r="F738" s="64" t="s">
        <v>2343</v>
      </c>
      <c r="G738" s="64" t="s">
        <v>2338</v>
      </c>
      <c r="H738" s="64" t="s">
        <v>2339</v>
      </c>
    </row>
    <row r="739" customFormat="1" ht="25" customHeight="1" spans="1:8">
      <c r="A739" s="10">
        <v>737</v>
      </c>
      <c r="B739" s="65" t="s">
        <v>2326</v>
      </c>
      <c r="C739" s="65" t="s">
        <v>2344</v>
      </c>
      <c r="D739" s="65" t="s">
        <v>17</v>
      </c>
      <c r="E739" s="65" t="s">
        <v>12</v>
      </c>
      <c r="F739" s="66" t="s">
        <v>2345</v>
      </c>
      <c r="G739" s="66" t="s">
        <v>2338</v>
      </c>
      <c r="H739" s="66" t="s">
        <v>2339</v>
      </c>
    </row>
    <row r="740" customFormat="1" ht="25" customHeight="1" spans="1:8">
      <c r="A740" s="10">
        <v>738</v>
      </c>
      <c r="B740" s="65" t="s">
        <v>2326</v>
      </c>
      <c r="C740" s="65" t="s">
        <v>2346</v>
      </c>
      <c r="D740" s="65" t="s">
        <v>17</v>
      </c>
      <c r="E740" s="65" t="s">
        <v>12</v>
      </c>
      <c r="F740" s="66" t="s">
        <v>2347</v>
      </c>
      <c r="G740" s="66" t="s">
        <v>2338</v>
      </c>
      <c r="H740" s="66" t="s">
        <v>2339</v>
      </c>
    </row>
    <row r="741" customFormat="1" ht="25" customHeight="1" spans="1:8">
      <c r="A741" s="10">
        <v>739</v>
      </c>
      <c r="B741" s="65" t="s">
        <v>2326</v>
      </c>
      <c r="C741" s="65" t="s">
        <v>2348</v>
      </c>
      <c r="D741" s="65" t="s">
        <v>17</v>
      </c>
      <c r="E741" s="65" t="s">
        <v>12</v>
      </c>
      <c r="F741" s="66" t="s">
        <v>2349</v>
      </c>
      <c r="G741" s="66" t="s">
        <v>2338</v>
      </c>
      <c r="H741" s="66" t="s">
        <v>2339</v>
      </c>
    </row>
    <row r="742" customFormat="1" ht="25" customHeight="1" spans="1:8">
      <c r="A742" s="10">
        <v>740</v>
      </c>
      <c r="B742" s="65" t="s">
        <v>2326</v>
      </c>
      <c r="C742" s="65" t="s">
        <v>2350</v>
      </c>
      <c r="D742" s="65" t="s">
        <v>17</v>
      </c>
      <c r="E742" s="65" t="s">
        <v>12</v>
      </c>
      <c r="F742" s="66" t="s">
        <v>2351</v>
      </c>
      <c r="G742" s="66" t="s">
        <v>2338</v>
      </c>
      <c r="H742" s="66" t="s">
        <v>2339</v>
      </c>
    </row>
    <row r="743" customFormat="1" ht="25" customHeight="1" spans="1:8">
      <c r="A743" s="10">
        <v>741</v>
      </c>
      <c r="B743" s="65" t="s">
        <v>2326</v>
      </c>
      <c r="C743" s="67" t="s">
        <v>2352</v>
      </c>
      <c r="D743" s="67" t="s">
        <v>17</v>
      </c>
      <c r="E743" s="67" t="s">
        <v>12</v>
      </c>
      <c r="F743" s="68" t="s">
        <v>2353</v>
      </c>
      <c r="G743" s="66" t="s">
        <v>2338</v>
      </c>
      <c r="H743" s="66" t="s">
        <v>2339</v>
      </c>
    </row>
    <row r="744" customFormat="1" ht="25" customHeight="1" spans="1:8">
      <c r="A744" s="10">
        <v>742</v>
      </c>
      <c r="B744" s="65" t="s">
        <v>2326</v>
      </c>
      <c r="C744" s="67" t="s">
        <v>2354</v>
      </c>
      <c r="D744" s="67" t="s">
        <v>17</v>
      </c>
      <c r="E744" s="67" t="s">
        <v>12</v>
      </c>
      <c r="F744" s="68" t="s">
        <v>2353</v>
      </c>
      <c r="G744" s="66" t="s">
        <v>2338</v>
      </c>
      <c r="H744" s="66" t="s">
        <v>2339</v>
      </c>
    </row>
    <row r="745" customFormat="1" ht="25" customHeight="1" spans="1:8">
      <c r="A745" s="10">
        <v>743</v>
      </c>
      <c r="B745" s="65" t="s">
        <v>2326</v>
      </c>
      <c r="C745" s="67" t="s">
        <v>2355</v>
      </c>
      <c r="D745" s="67" t="s">
        <v>17</v>
      </c>
      <c r="E745" s="67" t="s">
        <v>12</v>
      </c>
      <c r="F745" s="68" t="s">
        <v>2353</v>
      </c>
      <c r="G745" s="66" t="s">
        <v>2338</v>
      </c>
      <c r="H745" s="66" t="s">
        <v>2339</v>
      </c>
    </row>
    <row r="746" customFormat="1" ht="25" customHeight="1" spans="1:8">
      <c r="A746" s="10">
        <v>744</v>
      </c>
      <c r="B746" s="65" t="s">
        <v>2326</v>
      </c>
      <c r="C746" s="67" t="s">
        <v>2356</v>
      </c>
      <c r="D746" s="67" t="s">
        <v>17</v>
      </c>
      <c r="E746" s="67" t="s">
        <v>12</v>
      </c>
      <c r="F746" s="68" t="s">
        <v>2353</v>
      </c>
      <c r="G746" s="66" t="s">
        <v>2338</v>
      </c>
      <c r="H746" s="66" t="s">
        <v>2339</v>
      </c>
    </row>
    <row r="747" customFormat="1" ht="25" customHeight="1" spans="1:8">
      <c r="A747" s="10">
        <v>745</v>
      </c>
      <c r="B747" s="65" t="s">
        <v>2326</v>
      </c>
      <c r="C747" s="65" t="s">
        <v>2357</v>
      </c>
      <c r="D747" s="65" t="s">
        <v>90</v>
      </c>
      <c r="E747" s="65" t="s">
        <v>2328</v>
      </c>
      <c r="F747" s="66" t="s">
        <v>2358</v>
      </c>
      <c r="G747" s="66" t="s">
        <v>2359</v>
      </c>
      <c r="H747" s="66" t="s">
        <v>2360</v>
      </c>
    </row>
    <row r="748" customFormat="1" ht="25" customHeight="1" spans="1:8">
      <c r="A748" s="10">
        <v>746</v>
      </c>
      <c r="B748" s="65" t="s">
        <v>2326</v>
      </c>
      <c r="C748" s="67" t="s">
        <v>2361</v>
      </c>
      <c r="D748" s="69" t="s">
        <v>11</v>
      </c>
      <c r="E748" s="67" t="s">
        <v>1621</v>
      </c>
      <c r="F748" s="70" t="s">
        <v>2362</v>
      </c>
      <c r="G748" s="70" t="s">
        <v>2363</v>
      </c>
      <c r="H748" s="70" t="s">
        <v>2364</v>
      </c>
    </row>
    <row r="749" customFormat="1" ht="25" customHeight="1" spans="1:8">
      <c r="A749" s="10">
        <v>747</v>
      </c>
      <c r="B749" s="65" t="s">
        <v>2326</v>
      </c>
      <c r="C749" s="65" t="s">
        <v>2365</v>
      </c>
      <c r="D749" s="65" t="s">
        <v>17</v>
      </c>
      <c r="E749" s="65" t="s">
        <v>12</v>
      </c>
      <c r="F749" s="39" t="s">
        <v>2366</v>
      </c>
      <c r="G749" s="66" t="s">
        <v>2338</v>
      </c>
      <c r="H749" s="66" t="s">
        <v>2339</v>
      </c>
    </row>
    <row r="750" customFormat="1" ht="25" customHeight="1" spans="1:8">
      <c r="A750" s="10">
        <v>748</v>
      </c>
      <c r="B750" s="65" t="s">
        <v>2326</v>
      </c>
      <c r="C750" s="65" t="s">
        <v>2367</v>
      </c>
      <c r="D750" s="65" t="s">
        <v>17</v>
      </c>
      <c r="E750" s="65" t="s">
        <v>12</v>
      </c>
      <c r="F750" s="66" t="s">
        <v>2368</v>
      </c>
      <c r="G750" s="66" t="s">
        <v>2338</v>
      </c>
      <c r="H750" s="66" t="s">
        <v>2339</v>
      </c>
    </row>
    <row r="751" customFormat="1" ht="25" customHeight="1" spans="1:8">
      <c r="A751" s="10">
        <v>749</v>
      </c>
      <c r="B751" s="65" t="s">
        <v>2326</v>
      </c>
      <c r="C751" s="65" t="s">
        <v>2369</v>
      </c>
      <c r="D751" s="65" t="s">
        <v>17</v>
      </c>
      <c r="E751" s="65" t="s">
        <v>12</v>
      </c>
      <c r="F751" s="66" t="s">
        <v>2370</v>
      </c>
      <c r="G751" s="66" t="s">
        <v>2338</v>
      </c>
      <c r="H751" s="66" t="s">
        <v>2339</v>
      </c>
    </row>
    <row r="752" customFormat="1" ht="25" customHeight="1" spans="1:8">
      <c r="A752" s="10">
        <v>750</v>
      </c>
      <c r="B752" s="65" t="s">
        <v>2326</v>
      </c>
      <c r="C752" s="65" t="s">
        <v>2371</v>
      </c>
      <c r="D752" s="65" t="s">
        <v>17</v>
      </c>
      <c r="E752" s="65" t="s">
        <v>12</v>
      </c>
      <c r="F752" s="66" t="s">
        <v>2372</v>
      </c>
      <c r="G752" s="66" t="s">
        <v>2338</v>
      </c>
      <c r="H752" s="66" t="s">
        <v>2339</v>
      </c>
    </row>
    <row r="753" customFormat="1" ht="25" customHeight="1" spans="1:8">
      <c r="A753" s="10">
        <v>751</v>
      </c>
      <c r="B753" s="65" t="s">
        <v>2326</v>
      </c>
      <c r="C753" s="65" t="s">
        <v>2373</v>
      </c>
      <c r="D753" s="65" t="s">
        <v>17</v>
      </c>
      <c r="E753" s="65" t="s">
        <v>12</v>
      </c>
      <c r="F753" s="66" t="s">
        <v>2374</v>
      </c>
      <c r="G753" s="66" t="s">
        <v>2338</v>
      </c>
      <c r="H753" s="66" t="s">
        <v>2339</v>
      </c>
    </row>
    <row r="754" customFormat="1" ht="25" customHeight="1" spans="1:8">
      <c r="A754" s="10">
        <v>752</v>
      </c>
      <c r="B754" s="65" t="s">
        <v>2326</v>
      </c>
      <c r="C754" s="65" t="s">
        <v>2375</v>
      </c>
      <c r="D754" s="65" t="s">
        <v>17</v>
      </c>
      <c r="E754" s="65" t="s">
        <v>12</v>
      </c>
      <c r="F754" s="66" t="s">
        <v>2376</v>
      </c>
      <c r="G754" s="66" t="s">
        <v>2338</v>
      </c>
      <c r="H754" s="66" t="s">
        <v>2339</v>
      </c>
    </row>
    <row r="755" customFormat="1" ht="25" customHeight="1" spans="1:8">
      <c r="A755" s="10">
        <v>753</v>
      </c>
      <c r="B755" s="65" t="s">
        <v>2326</v>
      </c>
      <c r="C755" s="65" t="s">
        <v>2377</v>
      </c>
      <c r="D755" s="65" t="s">
        <v>17</v>
      </c>
      <c r="E755" s="65" t="s">
        <v>12</v>
      </c>
      <c r="F755" s="66" t="s">
        <v>2378</v>
      </c>
      <c r="G755" s="66" t="s">
        <v>2338</v>
      </c>
      <c r="H755" s="66" t="s">
        <v>2339</v>
      </c>
    </row>
    <row r="756" customFormat="1" ht="25" customHeight="1" spans="1:8">
      <c r="A756" s="10">
        <v>754</v>
      </c>
      <c r="B756" s="65" t="s">
        <v>2326</v>
      </c>
      <c r="C756" s="65" t="s">
        <v>2379</v>
      </c>
      <c r="D756" s="65" t="s">
        <v>17</v>
      </c>
      <c r="E756" s="65" t="s">
        <v>12</v>
      </c>
      <c r="F756" s="66" t="s">
        <v>2380</v>
      </c>
      <c r="G756" s="66" t="s">
        <v>2338</v>
      </c>
      <c r="H756" s="66" t="s">
        <v>2339</v>
      </c>
    </row>
    <row r="757" customFormat="1" ht="25" customHeight="1" spans="1:8">
      <c r="A757" s="10">
        <v>755</v>
      </c>
      <c r="B757" s="65" t="s">
        <v>2326</v>
      </c>
      <c r="C757" s="65" t="s">
        <v>2381</v>
      </c>
      <c r="D757" s="65" t="s">
        <v>17</v>
      </c>
      <c r="E757" s="65" t="s">
        <v>12</v>
      </c>
      <c r="F757" s="66" t="s">
        <v>2382</v>
      </c>
      <c r="G757" s="66" t="s">
        <v>2338</v>
      </c>
      <c r="H757" s="66" t="s">
        <v>2339</v>
      </c>
    </row>
    <row r="758" customFormat="1" ht="25" customHeight="1" spans="1:8">
      <c r="A758" s="10">
        <v>756</v>
      </c>
      <c r="B758" s="65" t="s">
        <v>2326</v>
      </c>
      <c r="C758" s="65" t="s">
        <v>2383</v>
      </c>
      <c r="D758" s="65" t="s">
        <v>17</v>
      </c>
      <c r="E758" s="65" t="s">
        <v>12</v>
      </c>
      <c r="F758" s="66" t="s">
        <v>2384</v>
      </c>
      <c r="G758" s="66" t="s">
        <v>2338</v>
      </c>
      <c r="H758" s="66" t="s">
        <v>2339</v>
      </c>
    </row>
    <row r="759" customFormat="1" ht="25" customHeight="1" spans="1:8">
      <c r="A759" s="10">
        <v>757</v>
      </c>
      <c r="B759" s="65" t="s">
        <v>2326</v>
      </c>
      <c r="C759" s="65" t="s">
        <v>2385</v>
      </c>
      <c r="D759" s="65" t="s">
        <v>1626</v>
      </c>
      <c r="E759" s="65" t="s">
        <v>12</v>
      </c>
      <c r="F759" s="66" t="s">
        <v>2386</v>
      </c>
      <c r="G759" s="70" t="s">
        <v>2387</v>
      </c>
      <c r="H759" s="70" t="s">
        <v>2388</v>
      </c>
    </row>
    <row r="760" customFormat="1" ht="25" customHeight="1" spans="1:8">
      <c r="A760" s="10">
        <v>758</v>
      </c>
      <c r="B760" s="65" t="s">
        <v>2326</v>
      </c>
      <c r="C760" s="65" t="s">
        <v>2389</v>
      </c>
      <c r="D760" s="69" t="s">
        <v>11</v>
      </c>
      <c r="E760" s="65" t="s">
        <v>12</v>
      </c>
      <c r="F760" s="66" t="s">
        <v>2390</v>
      </c>
      <c r="G760" s="70" t="s">
        <v>2387</v>
      </c>
      <c r="H760" s="70" t="s">
        <v>2388</v>
      </c>
    </row>
    <row r="761" customFormat="1" ht="25" customHeight="1" spans="1:8">
      <c r="A761" s="10">
        <v>759</v>
      </c>
      <c r="B761" s="65" t="s">
        <v>2326</v>
      </c>
      <c r="C761" s="65" t="s">
        <v>2391</v>
      </c>
      <c r="D761" s="65" t="s">
        <v>17</v>
      </c>
      <c r="E761" s="65" t="s">
        <v>12</v>
      </c>
      <c r="F761" s="66" t="s">
        <v>2392</v>
      </c>
      <c r="G761" s="66" t="s">
        <v>2338</v>
      </c>
      <c r="H761" s="66" t="s">
        <v>2339</v>
      </c>
    </row>
    <row r="762" customFormat="1" ht="25" customHeight="1" spans="1:8">
      <c r="A762" s="10">
        <v>760</v>
      </c>
      <c r="B762" s="65" t="s">
        <v>2326</v>
      </c>
      <c r="C762" s="65" t="s">
        <v>2393</v>
      </c>
      <c r="D762" s="65" t="s">
        <v>17</v>
      </c>
      <c r="E762" s="65" t="s">
        <v>12</v>
      </c>
      <c r="F762" s="66" t="s">
        <v>2394</v>
      </c>
      <c r="G762" s="66" t="s">
        <v>2338</v>
      </c>
      <c r="H762" s="66" t="s">
        <v>2339</v>
      </c>
    </row>
    <row r="763" customFormat="1" ht="25" customHeight="1" spans="1:8">
      <c r="A763" s="10">
        <v>761</v>
      </c>
      <c r="B763" s="65" t="s">
        <v>2326</v>
      </c>
      <c r="C763" s="65" t="s">
        <v>2395</v>
      </c>
      <c r="D763" s="65" t="s">
        <v>17</v>
      </c>
      <c r="E763" s="65" t="s">
        <v>12</v>
      </c>
      <c r="F763" s="66" t="s">
        <v>2396</v>
      </c>
      <c r="G763" s="66" t="s">
        <v>2338</v>
      </c>
      <c r="H763" s="66" t="s">
        <v>2339</v>
      </c>
    </row>
    <row r="764" customFormat="1" ht="25" customHeight="1" spans="1:8">
      <c r="A764" s="10">
        <v>762</v>
      </c>
      <c r="B764" s="65" t="s">
        <v>2326</v>
      </c>
      <c r="C764" s="67" t="s">
        <v>2397</v>
      </c>
      <c r="D764" s="69" t="s">
        <v>11</v>
      </c>
      <c r="E764" s="67" t="s">
        <v>1621</v>
      </c>
      <c r="F764" s="70" t="s">
        <v>2398</v>
      </c>
      <c r="G764" s="70" t="s">
        <v>2399</v>
      </c>
      <c r="H764" s="70" t="s">
        <v>2400</v>
      </c>
    </row>
    <row r="765" customFormat="1" ht="25" customHeight="1" spans="1:8">
      <c r="A765" s="10">
        <v>763</v>
      </c>
      <c r="B765" s="65" t="s">
        <v>2326</v>
      </c>
      <c r="C765" s="65" t="s">
        <v>2401</v>
      </c>
      <c r="D765" s="65" t="s">
        <v>17</v>
      </c>
      <c r="E765" s="65" t="s">
        <v>12</v>
      </c>
      <c r="F765" s="66" t="s">
        <v>2402</v>
      </c>
      <c r="G765" s="66" t="s">
        <v>2338</v>
      </c>
      <c r="H765" s="66" t="s">
        <v>2339</v>
      </c>
    </row>
    <row r="766" customFormat="1" ht="25" customHeight="1" spans="1:8">
      <c r="A766" s="10">
        <v>764</v>
      </c>
      <c r="B766" s="65" t="s">
        <v>2326</v>
      </c>
      <c r="C766" s="65" t="s">
        <v>2403</v>
      </c>
      <c r="D766" s="65" t="s">
        <v>17</v>
      </c>
      <c r="E766" s="65" t="s">
        <v>12</v>
      </c>
      <c r="F766" s="66" t="s">
        <v>2404</v>
      </c>
      <c r="G766" s="66" t="s">
        <v>2338</v>
      </c>
      <c r="H766" s="66" t="s">
        <v>2339</v>
      </c>
    </row>
    <row r="767" customFormat="1" ht="25" customHeight="1" spans="1:8">
      <c r="A767" s="10">
        <v>765</v>
      </c>
      <c r="B767" s="65" t="s">
        <v>2326</v>
      </c>
      <c r="C767" s="65" t="s">
        <v>2405</v>
      </c>
      <c r="D767" s="65" t="s">
        <v>17</v>
      </c>
      <c r="E767" s="65" t="s">
        <v>12</v>
      </c>
      <c r="F767" s="66" t="s">
        <v>2406</v>
      </c>
      <c r="G767" s="66" t="s">
        <v>2338</v>
      </c>
      <c r="H767" s="66" t="s">
        <v>2339</v>
      </c>
    </row>
    <row r="768" customFormat="1" ht="25" customHeight="1" spans="1:8">
      <c r="A768" s="10">
        <v>766</v>
      </c>
      <c r="B768" s="65" t="s">
        <v>2326</v>
      </c>
      <c r="C768" s="65" t="s">
        <v>2407</v>
      </c>
      <c r="D768" s="65" t="s">
        <v>17</v>
      </c>
      <c r="E768" s="65" t="s">
        <v>12</v>
      </c>
      <c r="F768" s="66" t="s">
        <v>2408</v>
      </c>
      <c r="G768" s="66" t="s">
        <v>2338</v>
      </c>
      <c r="H768" s="66" t="s">
        <v>2339</v>
      </c>
    </row>
    <row r="769" customFormat="1" ht="25" customHeight="1" spans="1:8">
      <c r="A769" s="10">
        <v>767</v>
      </c>
      <c r="B769" s="65" t="s">
        <v>2326</v>
      </c>
      <c r="C769" s="65" t="s">
        <v>2409</v>
      </c>
      <c r="D769" s="65" t="s">
        <v>17</v>
      </c>
      <c r="E769" s="65" t="s">
        <v>12</v>
      </c>
      <c r="F769" s="66" t="s">
        <v>2410</v>
      </c>
      <c r="G769" s="66" t="s">
        <v>2338</v>
      </c>
      <c r="H769" s="66" t="s">
        <v>2339</v>
      </c>
    </row>
    <row r="770" customFormat="1" ht="25" customHeight="1" spans="1:8">
      <c r="A770" s="10">
        <v>768</v>
      </c>
      <c r="B770" s="65" t="s">
        <v>2326</v>
      </c>
      <c r="C770" s="65" t="s">
        <v>2411</v>
      </c>
      <c r="D770" s="65" t="s">
        <v>17</v>
      </c>
      <c r="E770" s="65" t="s">
        <v>12</v>
      </c>
      <c r="F770" s="66" t="s">
        <v>2412</v>
      </c>
      <c r="G770" s="66" t="s">
        <v>2338</v>
      </c>
      <c r="H770" s="66" t="s">
        <v>2339</v>
      </c>
    </row>
    <row r="771" customFormat="1" ht="25" customHeight="1" spans="1:8">
      <c r="A771" s="10">
        <v>769</v>
      </c>
      <c r="B771" s="65" t="s">
        <v>2326</v>
      </c>
      <c r="C771" s="65" t="s">
        <v>2413</v>
      </c>
      <c r="D771" s="65" t="s">
        <v>17</v>
      </c>
      <c r="E771" s="65" t="s">
        <v>12</v>
      </c>
      <c r="F771" s="66" t="s">
        <v>2414</v>
      </c>
      <c r="G771" s="66" t="s">
        <v>2338</v>
      </c>
      <c r="H771" s="66" t="s">
        <v>2339</v>
      </c>
    </row>
    <row r="772" customFormat="1" ht="25" customHeight="1" spans="1:8">
      <c r="A772" s="10">
        <v>770</v>
      </c>
      <c r="B772" s="65" t="s">
        <v>2326</v>
      </c>
      <c r="C772" s="65" t="s">
        <v>2415</v>
      </c>
      <c r="D772" s="65" t="s">
        <v>17</v>
      </c>
      <c r="E772" s="65" t="s">
        <v>12</v>
      </c>
      <c r="F772" s="66" t="s">
        <v>2416</v>
      </c>
      <c r="G772" s="66" t="s">
        <v>2338</v>
      </c>
      <c r="H772" s="66" t="s">
        <v>2339</v>
      </c>
    </row>
    <row r="773" customFormat="1" ht="25" customHeight="1" spans="1:8">
      <c r="A773" s="10">
        <v>771</v>
      </c>
      <c r="B773" s="65" t="s">
        <v>2326</v>
      </c>
      <c r="C773" s="65" t="s">
        <v>2417</v>
      </c>
      <c r="D773" s="65" t="s">
        <v>17</v>
      </c>
      <c r="E773" s="65" t="s">
        <v>12</v>
      </c>
      <c r="F773" s="66" t="s">
        <v>2418</v>
      </c>
      <c r="G773" s="66" t="s">
        <v>2338</v>
      </c>
      <c r="H773" s="66" t="s">
        <v>2339</v>
      </c>
    </row>
    <row r="774" customFormat="1" ht="25" customHeight="1" spans="1:8">
      <c r="A774" s="10">
        <v>772</v>
      </c>
      <c r="B774" s="65" t="s">
        <v>2326</v>
      </c>
      <c r="C774" s="65" t="s">
        <v>2419</v>
      </c>
      <c r="D774" s="65" t="s">
        <v>17</v>
      </c>
      <c r="E774" s="65" t="s">
        <v>12</v>
      </c>
      <c r="F774" s="66" t="s">
        <v>2420</v>
      </c>
      <c r="G774" s="66" t="s">
        <v>2338</v>
      </c>
      <c r="H774" s="66" t="s">
        <v>2339</v>
      </c>
    </row>
    <row r="775" customFormat="1" ht="25" customHeight="1" spans="1:8">
      <c r="A775" s="10">
        <v>773</v>
      </c>
      <c r="B775" s="65" t="s">
        <v>2326</v>
      </c>
      <c r="C775" s="65" t="s">
        <v>2421</v>
      </c>
      <c r="D775" s="65" t="s">
        <v>17</v>
      </c>
      <c r="E775" s="65" t="s">
        <v>12</v>
      </c>
      <c r="F775" s="66" t="s">
        <v>2422</v>
      </c>
      <c r="G775" s="66" t="s">
        <v>2338</v>
      </c>
      <c r="H775" s="66" t="s">
        <v>2339</v>
      </c>
    </row>
    <row r="776" customFormat="1" ht="25" customHeight="1" spans="1:8">
      <c r="A776" s="10">
        <v>774</v>
      </c>
      <c r="B776" s="65" t="s">
        <v>2326</v>
      </c>
      <c r="C776" s="65" t="s">
        <v>2423</v>
      </c>
      <c r="D776" s="65" t="s">
        <v>17</v>
      </c>
      <c r="E776" s="65" t="s">
        <v>12</v>
      </c>
      <c r="F776" s="66" t="s">
        <v>2424</v>
      </c>
      <c r="G776" s="66" t="s">
        <v>2338</v>
      </c>
      <c r="H776" s="66" t="s">
        <v>2339</v>
      </c>
    </row>
    <row r="777" customFormat="1" ht="25" customHeight="1" spans="1:8">
      <c r="A777" s="10">
        <v>775</v>
      </c>
      <c r="B777" s="65" t="s">
        <v>2326</v>
      </c>
      <c r="C777" s="65" t="s">
        <v>2425</v>
      </c>
      <c r="D777" s="65" t="s">
        <v>17</v>
      </c>
      <c r="E777" s="65" t="s">
        <v>12</v>
      </c>
      <c r="F777" s="66" t="s">
        <v>2426</v>
      </c>
      <c r="G777" s="66" t="s">
        <v>2338</v>
      </c>
      <c r="H777" s="66" t="s">
        <v>2339</v>
      </c>
    </row>
    <row r="778" customFormat="1" ht="25" customHeight="1" spans="1:8">
      <c r="A778" s="10">
        <v>776</v>
      </c>
      <c r="B778" s="65" t="s">
        <v>2326</v>
      </c>
      <c r="C778" s="65" t="s">
        <v>2427</v>
      </c>
      <c r="D778" s="65" t="s">
        <v>17</v>
      </c>
      <c r="E778" s="65" t="s">
        <v>12</v>
      </c>
      <c r="F778" s="66" t="s">
        <v>2428</v>
      </c>
      <c r="G778" s="66" t="s">
        <v>2338</v>
      </c>
      <c r="H778" s="66" t="s">
        <v>2339</v>
      </c>
    </row>
    <row r="779" customFormat="1" ht="25" customHeight="1" spans="1:8">
      <c r="A779" s="10">
        <v>777</v>
      </c>
      <c r="B779" s="65" t="s">
        <v>2326</v>
      </c>
      <c r="C779" s="65" t="s">
        <v>2429</v>
      </c>
      <c r="D779" s="65" t="s">
        <v>17</v>
      </c>
      <c r="E779" s="65" t="s">
        <v>12</v>
      </c>
      <c r="F779" s="66" t="s">
        <v>2430</v>
      </c>
      <c r="G779" s="66" t="s">
        <v>2338</v>
      </c>
      <c r="H779" s="66" t="s">
        <v>2339</v>
      </c>
    </row>
    <row r="780" customFormat="1" ht="25" customHeight="1" spans="1:8">
      <c r="A780" s="10">
        <v>778</v>
      </c>
      <c r="B780" s="65" t="s">
        <v>2326</v>
      </c>
      <c r="C780" s="65" t="s">
        <v>2431</v>
      </c>
      <c r="D780" s="65" t="s">
        <v>17</v>
      </c>
      <c r="E780" s="65" t="s">
        <v>12</v>
      </c>
      <c r="F780" s="66" t="s">
        <v>2432</v>
      </c>
      <c r="G780" s="66" t="s">
        <v>2338</v>
      </c>
      <c r="H780" s="66" t="s">
        <v>2339</v>
      </c>
    </row>
    <row r="781" customFormat="1" ht="25" customHeight="1" spans="1:8">
      <c r="A781" s="10">
        <v>779</v>
      </c>
      <c r="B781" s="65" t="s">
        <v>2326</v>
      </c>
      <c r="C781" s="65" t="s">
        <v>2433</v>
      </c>
      <c r="D781" s="65" t="s">
        <v>17</v>
      </c>
      <c r="E781" s="65" t="s">
        <v>12</v>
      </c>
      <c r="F781" s="66" t="s">
        <v>2434</v>
      </c>
      <c r="G781" s="66" t="s">
        <v>2338</v>
      </c>
      <c r="H781" s="66" t="s">
        <v>2339</v>
      </c>
    </row>
    <row r="782" customFormat="1" ht="25" customHeight="1" spans="1:8">
      <c r="A782" s="10">
        <v>780</v>
      </c>
      <c r="B782" s="65" t="s">
        <v>2326</v>
      </c>
      <c r="C782" s="65" t="s">
        <v>2435</v>
      </c>
      <c r="D782" s="65" t="s">
        <v>17</v>
      </c>
      <c r="E782" s="65" t="s">
        <v>12</v>
      </c>
      <c r="F782" s="66" t="s">
        <v>2436</v>
      </c>
      <c r="G782" s="66" t="s">
        <v>2338</v>
      </c>
      <c r="H782" s="66" t="s">
        <v>2339</v>
      </c>
    </row>
    <row r="783" customFormat="1" ht="25" customHeight="1" spans="1:8">
      <c r="A783" s="10">
        <v>781</v>
      </c>
      <c r="B783" s="65" t="s">
        <v>2326</v>
      </c>
      <c r="C783" s="65" t="s">
        <v>2437</v>
      </c>
      <c r="D783" s="65" t="s">
        <v>17</v>
      </c>
      <c r="E783" s="65" t="s">
        <v>12</v>
      </c>
      <c r="F783" s="66" t="s">
        <v>2438</v>
      </c>
      <c r="G783" s="66" t="s">
        <v>2338</v>
      </c>
      <c r="H783" s="66" t="s">
        <v>2339</v>
      </c>
    </row>
    <row r="784" customFormat="1" ht="25" customHeight="1" spans="1:8">
      <c r="A784" s="10">
        <v>782</v>
      </c>
      <c r="B784" s="65" t="s">
        <v>2326</v>
      </c>
      <c r="C784" s="65" t="s">
        <v>2439</v>
      </c>
      <c r="D784" s="65" t="s">
        <v>17</v>
      </c>
      <c r="E784" s="65" t="s">
        <v>12</v>
      </c>
      <c r="F784" s="66" t="s">
        <v>2440</v>
      </c>
      <c r="G784" s="66" t="s">
        <v>2338</v>
      </c>
      <c r="H784" s="66" t="s">
        <v>2339</v>
      </c>
    </row>
    <row r="785" customFormat="1" ht="25" customHeight="1" spans="1:8">
      <c r="A785" s="10">
        <v>783</v>
      </c>
      <c r="B785" s="65" t="s">
        <v>2326</v>
      </c>
      <c r="C785" s="65" t="s">
        <v>2441</v>
      </c>
      <c r="D785" s="65" t="s">
        <v>17</v>
      </c>
      <c r="E785" s="65" t="s">
        <v>12</v>
      </c>
      <c r="F785" s="66" t="s">
        <v>2442</v>
      </c>
      <c r="G785" s="66" t="s">
        <v>2338</v>
      </c>
      <c r="H785" s="66" t="s">
        <v>2339</v>
      </c>
    </row>
    <row r="786" customFormat="1" ht="25" customHeight="1" spans="1:8">
      <c r="A786" s="10">
        <v>784</v>
      </c>
      <c r="B786" s="65" t="s">
        <v>2326</v>
      </c>
      <c r="C786" s="65" t="s">
        <v>2443</v>
      </c>
      <c r="D786" s="65" t="s">
        <v>17</v>
      </c>
      <c r="E786" s="65" t="s">
        <v>12</v>
      </c>
      <c r="F786" s="66" t="s">
        <v>2444</v>
      </c>
      <c r="G786" s="66" t="s">
        <v>2338</v>
      </c>
      <c r="H786" s="66" t="s">
        <v>2339</v>
      </c>
    </row>
    <row r="787" customFormat="1" ht="25" customHeight="1" spans="1:8">
      <c r="A787" s="10">
        <v>785</v>
      </c>
      <c r="B787" s="65" t="s">
        <v>2326</v>
      </c>
      <c r="C787" s="65" t="s">
        <v>2445</v>
      </c>
      <c r="D787" s="65" t="s">
        <v>17</v>
      </c>
      <c r="E787" s="65" t="s">
        <v>12</v>
      </c>
      <c r="F787" s="66" t="s">
        <v>2446</v>
      </c>
      <c r="G787" s="66" t="s">
        <v>2338</v>
      </c>
      <c r="H787" s="66" t="s">
        <v>2339</v>
      </c>
    </row>
    <row r="788" customFormat="1" ht="25" customHeight="1" spans="1:8">
      <c r="A788" s="10">
        <v>786</v>
      </c>
      <c r="B788" s="65" t="s">
        <v>2326</v>
      </c>
      <c r="C788" s="65" t="s">
        <v>2447</v>
      </c>
      <c r="D788" s="65" t="s">
        <v>52</v>
      </c>
      <c r="E788" s="65" t="s">
        <v>12</v>
      </c>
      <c r="F788" s="66" t="s">
        <v>2448</v>
      </c>
      <c r="G788" s="66" t="s">
        <v>2449</v>
      </c>
      <c r="H788" s="66" t="s">
        <v>2450</v>
      </c>
    </row>
    <row r="789" customFormat="1" ht="25" customHeight="1" spans="1:8">
      <c r="A789" s="10">
        <v>787</v>
      </c>
      <c r="B789" s="65" t="s">
        <v>2326</v>
      </c>
      <c r="C789" s="65" t="s">
        <v>2451</v>
      </c>
      <c r="D789" s="69" t="s">
        <v>11</v>
      </c>
      <c r="E789" s="65" t="s">
        <v>12</v>
      </c>
      <c r="F789" s="66" t="s">
        <v>2452</v>
      </c>
      <c r="G789" s="70" t="s">
        <v>2387</v>
      </c>
      <c r="H789" s="70" t="s">
        <v>2388</v>
      </c>
    </row>
    <row r="790" customFormat="1" ht="25" customHeight="1" spans="1:8">
      <c r="A790" s="10">
        <v>788</v>
      </c>
      <c r="B790" s="65" t="s">
        <v>2326</v>
      </c>
      <c r="C790" s="65" t="s">
        <v>2453</v>
      </c>
      <c r="D790" s="69" t="s">
        <v>11</v>
      </c>
      <c r="E790" s="65" t="s">
        <v>12</v>
      </c>
      <c r="F790" s="66" t="s">
        <v>2454</v>
      </c>
      <c r="G790" s="70" t="s">
        <v>2387</v>
      </c>
      <c r="H790" s="70" t="s">
        <v>2388</v>
      </c>
    </row>
    <row r="791" customFormat="1" ht="25" customHeight="1" spans="1:8">
      <c r="A791" s="10">
        <v>789</v>
      </c>
      <c r="B791" s="65" t="s">
        <v>2326</v>
      </c>
      <c r="C791" s="65" t="s">
        <v>2455</v>
      </c>
      <c r="D791" s="65" t="s">
        <v>17</v>
      </c>
      <c r="E791" s="65" t="s">
        <v>12</v>
      </c>
      <c r="F791" s="66" t="s">
        <v>2456</v>
      </c>
      <c r="G791" s="66" t="s">
        <v>2338</v>
      </c>
      <c r="H791" s="66" t="s">
        <v>2339</v>
      </c>
    </row>
    <row r="792" customFormat="1" ht="25" customHeight="1" spans="1:8">
      <c r="A792" s="10">
        <v>790</v>
      </c>
      <c r="B792" s="65" t="s">
        <v>2326</v>
      </c>
      <c r="C792" s="65" t="s">
        <v>2457</v>
      </c>
      <c r="D792" s="65" t="s">
        <v>17</v>
      </c>
      <c r="E792" s="65" t="s">
        <v>12</v>
      </c>
      <c r="F792" s="66" t="s">
        <v>2458</v>
      </c>
      <c r="G792" s="66" t="s">
        <v>2338</v>
      </c>
      <c r="H792" s="66" t="s">
        <v>2339</v>
      </c>
    </row>
    <row r="793" customFormat="1" ht="25" customHeight="1" spans="1:8">
      <c r="A793" s="10">
        <v>791</v>
      </c>
      <c r="B793" s="65" t="s">
        <v>2326</v>
      </c>
      <c r="C793" s="65" t="s">
        <v>2459</v>
      </c>
      <c r="D793" s="65" t="s">
        <v>17</v>
      </c>
      <c r="E793" s="65" t="s">
        <v>12</v>
      </c>
      <c r="F793" s="66" t="s">
        <v>2460</v>
      </c>
      <c r="G793" s="66" t="s">
        <v>2338</v>
      </c>
      <c r="H793" s="66" t="s">
        <v>2339</v>
      </c>
    </row>
    <row r="794" customFormat="1" ht="25" customHeight="1" spans="1:8">
      <c r="A794" s="10">
        <v>792</v>
      </c>
      <c r="B794" s="65" t="s">
        <v>2326</v>
      </c>
      <c r="C794" s="65" t="s">
        <v>2461</v>
      </c>
      <c r="D794" s="65" t="s">
        <v>85</v>
      </c>
      <c r="E794" s="65" t="s">
        <v>12</v>
      </c>
      <c r="F794" s="66" t="s">
        <v>2462</v>
      </c>
      <c r="G794" s="66" t="s">
        <v>2463</v>
      </c>
      <c r="H794" s="66" t="s">
        <v>2464</v>
      </c>
    </row>
    <row r="795" customFormat="1" ht="25" customHeight="1" spans="1:8">
      <c r="A795" s="10">
        <v>793</v>
      </c>
      <c r="B795" s="65" t="s">
        <v>2326</v>
      </c>
      <c r="C795" s="65" t="s">
        <v>2465</v>
      </c>
      <c r="D795" s="65" t="s">
        <v>85</v>
      </c>
      <c r="E795" s="65" t="s">
        <v>12</v>
      </c>
      <c r="F795" s="66" t="s">
        <v>2466</v>
      </c>
      <c r="G795" s="66" t="s">
        <v>2467</v>
      </c>
      <c r="H795" s="66" t="s">
        <v>2468</v>
      </c>
    </row>
    <row r="796" customFormat="1" ht="25" customHeight="1" spans="1:8">
      <c r="A796" s="10">
        <v>794</v>
      </c>
      <c r="B796" s="65" t="s">
        <v>2326</v>
      </c>
      <c r="C796" s="65" t="s">
        <v>2469</v>
      </c>
      <c r="D796" s="65" t="s">
        <v>85</v>
      </c>
      <c r="E796" s="65" t="s">
        <v>2328</v>
      </c>
      <c r="F796" s="66" t="s">
        <v>2470</v>
      </c>
      <c r="G796" s="66" t="s">
        <v>2471</v>
      </c>
      <c r="H796" s="66" t="s">
        <v>2472</v>
      </c>
    </row>
    <row r="797" customFormat="1" ht="25" customHeight="1" spans="1:8">
      <c r="A797" s="10">
        <v>795</v>
      </c>
      <c r="B797" s="65" t="s">
        <v>2326</v>
      </c>
      <c r="C797" s="65" t="s">
        <v>2473</v>
      </c>
      <c r="D797" s="65" t="s">
        <v>85</v>
      </c>
      <c r="E797" s="65" t="s">
        <v>12</v>
      </c>
      <c r="F797" s="66" t="s">
        <v>2474</v>
      </c>
      <c r="G797" s="66" t="s">
        <v>2475</v>
      </c>
      <c r="H797" s="66" t="s">
        <v>2476</v>
      </c>
    </row>
    <row r="798" customFormat="1" ht="25" customHeight="1" spans="1:8">
      <c r="A798" s="10">
        <v>796</v>
      </c>
      <c r="B798" s="11" t="s">
        <v>2326</v>
      </c>
      <c r="C798" s="11" t="s">
        <v>2477</v>
      </c>
      <c r="D798" s="11" t="s">
        <v>85</v>
      </c>
      <c r="E798" s="11" t="s">
        <v>12</v>
      </c>
      <c r="F798" s="39" t="s">
        <v>2478</v>
      </c>
      <c r="G798" s="39" t="s">
        <v>2479</v>
      </c>
      <c r="H798" s="39" t="s">
        <v>2480</v>
      </c>
    </row>
    <row r="799" customFormat="1" ht="25" customHeight="1" spans="1:8">
      <c r="A799" s="10">
        <v>797</v>
      </c>
      <c r="B799" s="65" t="s">
        <v>2326</v>
      </c>
      <c r="C799" s="65" t="s">
        <v>2481</v>
      </c>
      <c r="D799" s="65" t="s">
        <v>85</v>
      </c>
      <c r="E799" s="65" t="s">
        <v>12</v>
      </c>
      <c r="F799" s="66" t="s">
        <v>2482</v>
      </c>
      <c r="G799" s="66" t="s">
        <v>2483</v>
      </c>
      <c r="H799" s="66" t="s">
        <v>2484</v>
      </c>
    </row>
    <row r="800" customFormat="1" ht="25" customHeight="1" spans="1:8">
      <c r="A800" s="10">
        <v>798</v>
      </c>
      <c r="B800" s="65" t="s">
        <v>2326</v>
      </c>
      <c r="C800" s="65" t="s">
        <v>2485</v>
      </c>
      <c r="D800" s="65" t="s">
        <v>85</v>
      </c>
      <c r="E800" s="65" t="s">
        <v>12</v>
      </c>
      <c r="F800" s="66" t="s">
        <v>2486</v>
      </c>
      <c r="G800" s="66" t="s">
        <v>2487</v>
      </c>
      <c r="H800" s="66" t="s">
        <v>2488</v>
      </c>
    </row>
    <row r="801" customFormat="1" ht="25" customHeight="1" spans="1:8">
      <c r="A801" s="10">
        <v>799</v>
      </c>
      <c r="B801" s="65" t="s">
        <v>2326</v>
      </c>
      <c r="C801" s="65" t="s">
        <v>2489</v>
      </c>
      <c r="D801" s="65" t="s">
        <v>17</v>
      </c>
      <c r="E801" s="65" t="s">
        <v>12</v>
      </c>
      <c r="F801" s="66" t="s">
        <v>2490</v>
      </c>
      <c r="G801" s="66" t="s">
        <v>2338</v>
      </c>
      <c r="H801" s="66" t="s">
        <v>2339</v>
      </c>
    </row>
    <row r="802" customFormat="1" ht="25" customHeight="1" spans="1:8">
      <c r="A802" s="10">
        <v>800</v>
      </c>
      <c r="B802" s="65" t="s">
        <v>2326</v>
      </c>
      <c r="C802" s="65" t="s">
        <v>2491</v>
      </c>
      <c r="D802" s="65" t="s">
        <v>17</v>
      </c>
      <c r="E802" s="65" t="s">
        <v>12</v>
      </c>
      <c r="F802" s="66" t="s">
        <v>2492</v>
      </c>
      <c r="G802" s="66" t="s">
        <v>2338</v>
      </c>
      <c r="H802" s="66" t="s">
        <v>2339</v>
      </c>
    </row>
    <row r="803" customFormat="1" ht="25" customHeight="1" spans="1:8">
      <c r="A803" s="10">
        <v>801</v>
      </c>
      <c r="B803" s="65" t="s">
        <v>2326</v>
      </c>
      <c r="C803" s="65" t="s">
        <v>2493</v>
      </c>
      <c r="D803" s="69" t="s">
        <v>11</v>
      </c>
      <c r="E803" s="65" t="s">
        <v>2328</v>
      </c>
      <c r="F803" s="66" t="s">
        <v>2494</v>
      </c>
      <c r="G803" s="66" t="s">
        <v>2399</v>
      </c>
      <c r="H803" s="66" t="s">
        <v>2495</v>
      </c>
    </row>
    <row r="804" customFormat="1" ht="25" customHeight="1" spans="1:8">
      <c r="A804" s="10">
        <v>802</v>
      </c>
      <c r="B804" s="65" t="s">
        <v>2326</v>
      </c>
      <c r="C804" s="65" t="s">
        <v>2496</v>
      </c>
      <c r="D804" s="69" t="s">
        <v>11</v>
      </c>
      <c r="E804" s="65" t="s">
        <v>2328</v>
      </c>
      <c r="F804" s="66" t="s">
        <v>2497</v>
      </c>
      <c r="G804" s="66" t="s">
        <v>2498</v>
      </c>
      <c r="H804" s="66" t="s">
        <v>2499</v>
      </c>
    </row>
    <row r="805" customFormat="1" ht="25" customHeight="1" spans="1:8">
      <c r="A805" s="10">
        <v>803</v>
      </c>
      <c r="B805" s="65" t="s">
        <v>2326</v>
      </c>
      <c r="C805" s="65" t="s">
        <v>2500</v>
      </c>
      <c r="D805" s="69" t="s">
        <v>11</v>
      </c>
      <c r="E805" s="65" t="s">
        <v>12</v>
      </c>
      <c r="F805" s="66" t="s">
        <v>2501</v>
      </c>
      <c r="G805" s="66" t="s">
        <v>2502</v>
      </c>
      <c r="H805" s="66" t="s">
        <v>2503</v>
      </c>
    </row>
    <row r="806" customFormat="1" ht="25" customHeight="1" spans="1:8">
      <c r="A806" s="10">
        <v>804</v>
      </c>
      <c r="B806" s="65" t="s">
        <v>2326</v>
      </c>
      <c r="C806" s="65" t="s">
        <v>2504</v>
      </c>
      <c r="D806" s="65" t="s">
        <v>2505</v>
      </c>
      <c r="E806" s="65" t="s">
        <v>12</v>
      </c>
      <c r="F806" s="66" t="s">
        <v>2506</v>
      </c>
      <c r="G806" s="66" t="s">
        <v>2507</v>
      </c>
      <c r="H806" s="66" t="s">
        <v>2508</v>
      </c>
    </row>
    <row r="807" customFormat="1" ht="25" customHeight="1" spans="1:8">
      <c r="A807" s="10">
        <v>805</v>
      </c>
      <c r="B807" s="65" t="s">
        <v>2326</v>
      </c>
      <c r="C807" s="65" t="s">
        <v>2509</v>
      </c>
      <c r="D807" s="69" t="s">
        <v>11</v>
      </c>
      <c r="E807" s="65" t="s">
        <v>42</v>
      </c>
      <c r="F807" s="66" t="s">
        <v>2510</v>
      </c>
      <c r="G807" s="66" t="s">
        <v>2399</v>
      </c>
      <c r="H807" s="66" t="s">
        <v>2511</v>
      </c>
    </row>
    <row r="808" customFormat="1" ht="25" customHeight="1" spans="1:8">
      <c r="A808" s="10">
        <v>806</v>
      </c>
      <c r="B808" s="65" t="s">
        <v>2326</v>
      </c>
      <c r="C808" s="65" t="s">
        <v>2512</v>
      </c>
      <c r="D808" s="69" t="s">
        <v>11</v>
      </c>
      <c r="E808" s="65" t="s">
        <v>42</v>
      </c>
      <c r="F808" s="66" t="s">
        <v>2513</v>
      </c>
      <c r="G808" s="66" t="s">
        <v>2399</v>
      </c>
      <c r="H808" s="66" t="s">
        <v>2514</v>
      </c>
    </row>
    <row r="809" customFormat="1" ht="25" customHeight="1" spans="1:8">
      <c r="A809" s="10">
        <v>807</v>
      </c>
      <c r="B809" s="65" t="s">
        <v>2326</v>
      </c>
      <c r="C809" s="65" t="s">
        <v>2515</v>
      </c>
      <c r="D809" s="65" t="s">
        <v>17</v>
      </c>
      <c r="E809" s="65" t="s">
        <v>12</v>
      </c>
      <c r="F809" s="66" t="s">
        <v>2516</v>
      </c>
      <c r="G809" s="66" t="s">
        <v>2338</v>
      </c>
      <c r="H809" s="66" t="s">
        <v>2339</v>
      </c>
    </row>
    <row r="810" customFormat="1" ht="25" customHeight="1" spans="1:8">
      <c r="A810" s="10">
        <v>808</v>
      </c>
      <c r="B810" s="65" t="s">
        <v>2326</v>
      </c>
      <c r="C810" s="65" t="s">
        <v>2517</v>
      </c>
      <c r="D810" s="65" t="s">
        <v>17</v>
      </c>
      <c r="E810" s="65" t="s">
        <v>12</v>
      </c>
      <c r="F810" s="66" t="s">
        <v>2518</v>
      </c>
      <c r="G810" s="66" t="s">
        <v>2338</v>
      </c>
      <c r="H810" s="66" t="s">
        <v>2339</v>
      </c>
    </row>
    <row r="811" customFormat="1" ht="25" customHeight="1" spans="1:8">
      <c r="A811" s="10">
        <v>809</v>
      </c>
      <c r="B811" s="65" t="s">
        <v>2326</v>
      </c>
      <c r="C811" s="65" t="s">
        <v>2519</v>
      </c>
      <c r="D811" s="65" t="s">
        <v>17</v>
      </c>
      <c r="E811" s="65" t="s">
        <v>12</v>
      </c>
      <c r="F811" s="66" t="s">
        <v>2520</v>
      </c>
      <c r="G811" s="66" t="s">
        <v>2338</v>
      </c>
      <c r="H811" s="66" t="s">
        <v>2339</v>
      </c>
    </row>
    <row r="812" customFormat="1" ht="25" customHeight="1" spans="1:8">
      <c r="A812" s="10">
        <v>810</v>
      </c>
      <c r="B812" s="65" t="s">
        <v>2326</v>
      </c>
      <c r="C812" s="65" t="s">
        <v>2521</v>
      </c>
      <c r="D812" s="65" t="s">
        <v>17</v>
      </c>
      <c r="E812" s="65" t="s">
        <v>12</v>
      </c>
      <c r="F812" s="66" t="s">
        <v>2522</v>
      </c>
      <c r="G812" s="66" t="s">
        <v>2338</v>
      </c>
      <c r="H812" s="66" t="s">
        <v>2339</v>
      </c>
    </row>
    <row r="813" customFormat="1" ht="25" customHeight="1" spans="1:8">
      <c r="A813" s="10">
        <v>811</v>
      </c>
      <c r="B813" s="65" t="s">
        <v>2326</v>
      </c>
      <c r="C813" s="65" t="s">
        <v>2523</v>
      </c>
      <c r="D813" s="65" t="s">
        <v>17</v>
      </c>
      <c r="E813" s="65" t="s">
        <v>12</v>
      </c>
      <c r="F813" s="66" t="s">
        <v>2524</v>
      </c>
      <c r="G813" s="66" t="s">
        <v>2338</v>
      </c>
      <c r="H813" s="66" t="s">
        <v>2339</v>
      </c>
    </row>
    <row r="814" customFormat="1" ht="25" customHeight="1" spans="1:8">
      <c r="A814" s="10">
        <v>812</v>
      </c>
      <c r="B814" s="65" t="s">
        <v>2326</v>
      </c>
      <c r="C814" s="65" t="s">
        <v>2525</v>
      </c>
      <c r="D814" s="65" t="s">
        <v>52</v>
      </c>
      <c r="E814" s="65" t="s">
        <v>12</v>
      </c>
      <c r="F814" s="66" t="s">
        <v>2526</v>
      </c>
      <c r="G814" s="66" t="s">
        <v>2527</v>
      </c>
      <c r="H814" s="66" t="s">
        <v>2528</v>
      </c>
    </row>
    <row r="815" customFormat="1" ht="25" customHeight="1" spans="1:8">
      <c r="A815" s="10">
        <v>813</v>
      </c>
      <c r="B815" s="65" t="s">
        <v>2326</v>
      </c>
      <c r="C815" s="65" t="s">
        <v>2529</v>
      </c>
      <c r="D815" s="65" t="s">
        <v>17</v>
      </c>
      <c r="E815" s="65" t="s">
        <v>12</v>
      </c>
      <c r="F815" s="66" t="s">
        <v>2530</v>
      </c>
      <c r="G815" s="66" t="s">
        <v>2338</v>
      </c>
      <c r="H815" s="66" t="s">
        <v>2339</v>
      </c>
    </row>
    <row r="816" customFormat="1" ht="25" customHeight="1" spans="1:8">
      <c r="A816" s="10">
        <v>814</v>
      </c>
      <c r="B816" s="65" t="s">
        <v>2326</v>
      </c>
      <c r="C816" s="65" t="s">
        <v>2531</v>
      </c>
      <c r="D816" s="65" t="s">
        <v>17</v>
      </c>
      <c r="E816" s="65" t="s">
        <v>12</v>
      </c>
      <c r="F816" s="39" t="s">
        <v>2532</v>
      </c>
      <c r="G816" s="66" t="s">
        <v>2338</v>
      </c>
      <c r="H816" s="66" t="s">
        <v>2339</v>
      </c>
    </row>
    <row r="817" customFormat="1" ht="25" customHeight="1" spans="1:8">
      <c r="A817" s="10">
        <v>815</v>
      </c>
      <c r="B817" s="65" t="s">
        <v>2326</v>
      </c>
      <c r="C817" s="65" t="s">
        <v>2533</v>
      </c>
      <c r="D817" s="65" t="s">
        <v>17</v>
      </c>
      <c r="E817" s="65" t="s">
        <v>12</v>
      </c>
      <c r="F817" s="39" t="s">
        <v>2534</v>
      </c>
      <c r="G817" s="66" t="s">
        <v>2338</v>
      </c>
      <c r="H817" s="66" t="s">
        <v>2339</v>
      </c>
    </row>
    <row r="818" customFormat="1" ht="25" customHeight="1" spans="1:8">
      <c r="A818" s="10">
        <v>816</v>
      </c>
      <c r="B818" s="65" t="s">
        <v>2326</v>
      </c>
      <c r="C818" s="65" t="s">
        <v>2535</v>
      </c>
      <c r="D818" s="65" t="s">
        <v>17</v>
      </c>
      <c r="E818" s="65" t="s">
        <v>12</v>
      </c>
      <c r="F818" s="66" t="s">
        <v>2536</v>
      </c>
      <c r="G818" s="66" t="s">
        <v>2338</v>
      </c>
      <c r="H818" s="66" t="s">
        <v>2339</v>
      </c>
    </row>
    <row r="819" customFormat="1" ht="25" customHeight="1" spans="1:8">
      <c r="A819" s="10">
        <v>817</v>
      </c>
      <c r="B819" s="65" t="s">
        <v>2326</v>
      </c>
      <c r="C819" s="65" t="s">
        <v>2537</v>
      </c>
      <c r="D819" s="65" t="s">
        <v>17</v>
      </c>
      <c r="E819" s="65" t="s">
        <v>12</v>
      </c>
      <c r="F819" s="39" t="s">
        <v>2538</v>
      </c>
      <c r="G819" s="66" t="s">
        <v>2338</v>
      </c>
      <c r="H819" s="66" t="s">
        <v>2339</v>
      </c>
    </row>
    <row r="820" customFormat="1" ht="25" customHeight="1" spans="1:8">
      <c r="A820" s="10">
        <v>818</v>
      </c>
      <c r="B820" s="65" t="s">
        <v>2326</v>
      </c>
      <c r="C820" s="69" t="s">
        <v>2539</v>
      </c>
      <c r="D820" s="65" t="s">
        <v>17</v>
      </c>
      <c r="E820" s="65" t="s">
        <v>12</v>
      </c>
      <c r="F820" s="60" t="s">
        <v>2540</v>
      </c>
      <c r="G820" s="66" t="s">
        <v>2338</v>
      </c>
      <c r="H820" s="66" t="s">
        <v>2339</v>
      </c>
    </row>
    <row r="821" customFormat="1" ht="25" customHeight="1" spans="1:8">
      <c r="A821" s="10">
        <v>819</v>
      </c>
      <c r="B821" s="65" t="s">
        <v>2326</v>
      </c>
      <c r="C821" s="65" t="s">
        <v>2541</v>
      </c>
      <c r="D821" s="65" t="s">
        <v>17</v>
      </c>
      <c r="E821" s="65" t="s">
        <v>12</v>
      </c>
      <c r="F821" s="39" t="s">
        <v>2542</v>
      </c>
      <c r="G821" s="66" t="s">
        <v>2338</v>
      </c>
      <c r="H821" s="70" t="s">
        <v>2339</v>
      </c>
    </row>
    <row r="822" customFormat="1" ht="25" customHeight="1" spans="1:8">
      <c r="A822" s="10">
        <v>820</v>
      </c>
      <c r="B822" s="65" t="s">
        <v>2326</v>
      </c>
      <c r="C822" s="65" t="s">
        <v>2543</v>
      </c>
      <c r="D822" s="65" t="s">
        <v>17</v>
      </c>
      <c r="E822" s="65" t="s">
        <v>12</v>
      </c>
      <c r="F822" s="66" t="s">
        <v>2544</v>
      </c>
      <c r="G822" s="66" t="s">
        <v>2338</v>
      </c>
      <c r="H822" s="70" t="s">
        <v>2339</v>
      </c>
    </row>
    <row r="823" customFormat="1" ht="25" customHeight="1" spans="1:8">
      <c r="A823" s="10">
        <v>821</v>
      </c>
      <c r="B823" s="65" t="s">
        <v>2326</v>
      </c>
      <c r="C823" s="65" t="s">
        <v>2545</v>
      </c>
      <c r="D823" s="69" t="s">
        <v>11</v>
      </c>
      <c r="E823" s="65" t="s">
        <v>12</v>
      </c>
      <c r="F823" s="66" t="s">
        <v>2546</v>
      </c>
      <c r="G823" s="66" t="s">
        <v>2547</v>
      </c>
      <c r="H823" s="70" t="s">
        <v>2548</v>
      </c>
    </row>
    <row r="824" customFormat="1" ht="25" customHeight="1" spans="1:8">
      <c r="A824" s="10">
        <v>822</v>
      </c>
      <c r="B824" s="65" t="s">
        <v>2326</v>
      </c>
      <c r="C824" s="65" t="s">
        <v>2549</v>
      </c>
      <c r="D824" s="69" t="s">
        <v>11</v>
      </c>
      <c r="E824" s="65" t="s">
        <v>12</v>
      </c>
      <c r="F824" s="66" t="s">
        <v>2550</v>
      </c>
      <c r="G824" s="66" t="s">
        <v>2551</v>
      </c>
      <c r="H824" s="66" t="s">
        <v>2552</v>
      </c>
    </row>
    <row r="825" customFormat="1" ht="25" customHeight="1" spans="1:8">
      <c r="A825" s="10">
        <v>823</v>
      </c>
      <c r="B825" s="65" t="s">
        <v>2326</v>
      </c>
      <c r="C825" s="65" t="s">
        <v>2553</v>
      </c>
      <c r="D825" s="69" t="s">
        <v>11</v>
      </c>
      <c r="E825" s="65" t="s">
        <v>12</v>
      </c>
      <c r="F825" s="39" t="s">
        <v>2554</v>
      </c>
      <c r="G825" s="66" t="s">
        <v>2551</v>
      </c>
      <c r="H825" s="66" t="s">
        <v>2555</v>
      </c>
    </row>
    <row r="826" customFormat="1" ht="25" customHeight="1" spans="1:8">
      <c r="A826" s="10">
        <v>824</v>
      </c>
      <c r="B826" s="65" t="s">
        <v>2326</v>
      </c>
      <c r="C826" s="65" t="s">
        <v>2556</v>
      </c>
      <c r="D826" s="69" t="s">
        <v>11</v>
      </c>
      <c r="E826" s="65" t="s">
        <v>12</v>
      </c>
      <c r="F826" s="39" t="s">
        <v>2557</v>
      </c>
      <c r="G826" s="66" t="s">
        <v>2558</v>
      </c>
      <c r="H826" s="66" t="s">
        <v>2559</v>
      </c>
    </row>
    <row r="827" customFormat="1" ht="25" customHeight="1" spans="1:8">
      <c r="A827" s="10">
        <v>825</v>
      </c>
      <c r="B827" s="65" t="s">
        <v>2326</v>
      </c>
      <c r="C827" s="65" t="s">
        <v>2560</v>
      </c>
      <c r="D827" s="69" t="s">
        <v>11</v>
      </c>
      <c r="E827" s="65" t="s">
        <v>12</v>
      </c>
      <c r="F827" s="66" t="s">
        <v>2561</v>
      </c>
      <c r="G827" s="66" t="s">
        <v>2562</v>
      </c>
      <c r="H827" s="66" t="s">
        <v>2561</v>
      </c>
    </row>
    <row r="828" customFormat="1" ht="25" customHeight="1" spans="1:8">
      <c r="A828" s="10">
        <v>826</v>
      </c>
      <c r="B828" s="11" t="s">
        <v>2326</v>
      </c>
      <c r="C828" s="11" t="s">
        <v>2563</v>
      </c>
      <c r="D828" s="11" t="s">
        <v>2564</v>
      </c>
      <c r="E828" s="11" t="s">
        <v>42</v>
      </c>
      <c r="F828" s="39" t="s">
        <v>2565</v>
      </c>
      <c r="G828" s="39" t="s">
        <v>2566</v>
      </c>
      <c r="H828" s="39" t="s">
        <v>2567</v>
      </c>
    </row>
    <row r="829" customFormat="1" ht="25" customHeight="1" spans="1:8">
      <c r="A829" s="10">
        <v>827</v>
      </c>
      <c r="B829" s="11" t="s">
        <v>2326</v>
      </c>
      <c r="C829" s="11" t="s">
        <v>2568</v>
      </c>
      <c r="D829" s="11" t="s">
        <v>2564</v>
      </c>
      <c r="E829" s="11" t="s">
        <v>42</v>
      </c>
      <c r="F829" s="39" t="s">
        <v>2569</v>
      </c>
      <c r="G829" s="39" t="s">
        <v>2566</v>
      </c>
      <c r="H829" s="39" t="s">
        <v>2570</v>
      </c>
    </row>
    <row r="830" customFormat="1" ht="25" customHeight="1" spans="1:8">
      <c r="A830" s="10">
        <v>828</v>
      </c>
      <c r="B830" s="65" t="s">
        <v>2326</v>
      </c>
      <c r="C830" s="65" t="s">
        <v>2571</v>
      </c>
      <c r="D830" s="65" t="s">
        <v>90</v>
      </c>
      <c r="E830" s="65" t="s">
        <v>42</v>
      </c>
      <c r="F830" s="66" t="s">
        <v>2565</v>
      </c>
      <c r="G830" s="66" t="s">
        <v>2572</v>
      </c>
      <c r="H830" s="66" t="s">
        <v>2573</v>
      </c>
    </row>
    <row r="831" customFormat="1" ht="25" customHeight="1" spans="1:8">
      <c r="A831" s="10">
        <v>829</v>
      </c>
      <c r="B831" s="65" t="s">
        <v>2326</v>
      </c>
      <c r="C831" s="65" t="s">
        <v>2574</v>
      </c>
      <c r="D831" s="65" t="s">
        <v>90</v>
      </c>
      <c r="E831" s="65" t="s">
        <v>42</v>
      </c>
      <c r="F831" s="66" t="s">
        <v>2575</v>
      </c>
      <c r="G831" s="66" t="s">
        <v>2576</v>
      </c>
      <c r="H831" s="66" t="s">
        <v>2577</v>
      </c>
    </row>
    <row r="832" customFormat="1" ht="25" customHeight="1" spans="1:8">
      <c r="A832" s="10">
        <v>830</v>
      </c>
      <c r="B832" s="65" t="s">
        <v>2326</v>
      </c>
      <c r="C832" s="67" t="s">
        <v>2578</v>
      </c>
      <c r="D832" s="69" t="s">
        <v>11</v>
      </c>
      <c r="E832" s="67" t="s">
        <v>1621</v>
      </c>
      <c r="F832" s="70" t="s">
        <v>2579</v>
      </c>
      <c r="G832" s="70" t="s">
        <v>2580</v>
      </c>
      <c r="H832" s="70" t="s">
        <v>2581</v>
      </c>
    </row>
    <row r="833" customFormat="1" ht="25" customHeight="1" spans="1:8">
      <c r="A833" s="10">
        <v>831</v>
      </c>
      <c r="B833" s="65" t="s">
        <v>2326</v>
      </c>
      <c r="C833" s="65" t="s">
        <v>2582</v>
      </c>
      <c r="D833" s="69" t="s">
        <v>11</v>
      </c>
      <c r="E833" s="65" t="s">
        <v>2328</v>
      </c>
      <c r="F833" s="66" t="s">
        <v>2583</v>
      </c>
      <c r="G833" s="66" t="s">
        <v>2584</v>
      </c>
      <c r="H833" s="66" t="s">
        <v>2585</v>
      </c>
    </row>
    <row r="834" customFormat="1" ht="25" customHeight="1" spans="1:8">
      <c r="A834" s="10">
        <v>832</v>
      </c>
      <c r="B834" s="65" t="s">
        <v>2326</v>
      </c>
      <c r="C834" s="69" t="s">
        <v>2586</v>
      </c>
      <c r="D834" s="69" t="s">
        <v>11</v>
      </c>
      <c r="E834" s="65" t="s">
        <v>42</v>
      </c>
      <c r="F834" s="71" t="s">
        <v>2587</v>
      </c>
      <c r="G834" s="66" t="s">
        <v>2387</v>
      </c>
      <c r="H834" s="70" t="s">
        <v>2388</v>
      </c>
    </row>
    <row r="835" customFormat="1" ht="25" customHeight="1" spans="1:8">
      <c r="A835" s="10">
        <v>833</v>
      </c>
      <c r="B835" s="65" t="s">
        <v>2326</v>
      </c>
      <c r="C835" s="67" t="s">
        <v>2588</v>
      </c>
      <c r="D835" s="69" t="s">
        <v>11</v>
      </c>
      <c r="E835" s="67" t="s">
        <v>1621</v>
      </c>
      <c r="F835" s="70" t="s">
        <v>2589</v>
      </c>
      <c r="G835" s="70" t="s">
        <v>2590</v>
      </c>
      <c r="H835" s="70" t="s">
        <v>2591</v>
      </c>
    </row>
    <row r="836" customFormat="1" ht="25" customHeight="1" spans="1:8">
      <c r="A836" s="10">
        <v>834</v>
      </c>
      <c r="B836" s="65" t="s">
        <v>2326</v>
      </c>
      <c r="C836" s="65" t="s">
        <v>2592</v>
      </c>
      <c r="D836" s="69" t="s">
        <v>11</v>
      </c>
      <c r="E836" s="65" t="s">
        <v>12</v>
      </c>
      <c r="F836" s="66" t="s">
        <v>2593</v>
      </c>
      <c r="G836" s="70" t="s">
        <v>2387</v>
      </c>
      <c r="H836" s="70" t="s">
        <v>2388</v>
      </c>
    </row>
    <row r="837" customFormat="1" ht="25" customHeight="1" spans="1:8">
      <c r="A837" s="10">
        <v>835</v>
      </c>
      <c r="B837" s="65" t="s">
        <v>2326</v>
      </c>
      <c r="C837" s="65" t="s">
        <v>2594</v>
      </c>
      <c r="D837" s="69" t="s">
        <v>11</v>
      </c>
      <c r="E837" s="65" t="s">
        <v>12</v>
      </c>
      <c r="F837" s="66" t="s">
        <v>2595</v>
      </c>
      <c r="G837" s="70" t="s">
        <v>2387</v>
      </c>
      <c r="H837" s="70" t="s">
        <v>2388</v>
      </c>
    </row>
    <row r="838" customFormat="1" ht="25" customHeight="1" spans="1:8">
      <c r="A838" s="10">
        <v>836</v>
      </c>
      <c r="B838" s="65" t="s">
        <v>2326</v>
      </c>
      <c r="C838" s="65" t="s">
        <v>2596</v>
      </c>
      <c r="D838" s="69" t="s">
        <v>11</v>
      </c>
      <c r="E838" s="65" t="s">
        <v>12</v>
      </c>
      <c r="F838" s="66" t="s">
        <v>2597</v>
      </c>
      <c r="G838" s="70" t="s">
        <v>2387</v>
      </c>
      <c r="H838" s="70" t="s">
        <v>2388</v>
      </c>
    </row>
    <row r="839" customFormat="1" ht="25" customHeight="1" spans="1:8">
      <c r="A839" s="10">
        <v>837</v>
      </c>
      <c r="B839" s="65" t="s">
        <v>2326</v>
      </c>
      <c r="C839" s="65" t="s">
        <v>2598</v>
      </c>
      <c r="D839" s="65" t="s">
        <v>52</v>
      </c>
      <c r="E839" s="65" t="s">
        <v>12</v>
      </c>
      <c r="F839" s="66" t="s">
        <v>2599</v>
      </c>
      <c r="G839" s="66" t="s">
        <v>2600</v>
      </c>
      <c r="H839" s="66" t="s">
        <v>2601</v>
      </c>
    </row>
    <row r="840" customFormat="1" ht="25" customHeight="1" spans="1:8">
      <c r="A840" s="10">
        <v>838</v>
      </c>
      <c r="B840" s="65" t="s">
        <v>2326</v>
      </c>
      <c r="C840" s="65" t="s">
        <v>2602</v>
      </c>
      <c r="D840" s="69" t="s">
        <v>11</v>
      </c>
      <c r="E840" s="65" t="s">
        <v>12</v>
      </c>
      <c r="F840" s="66" t="s">
        <v>2603</v>
      </c>
      <c r="G840" s="70" t="s">
        <v>2387</v>
      </c>
      <c r="H840" s="70" t="s">
        <v>2604</v>
      </c>
    </row>
    <row r="841" customFormat="1" ht="25" customHeight="1" spans="1:8">
      <c r="A841" s="10">
        <v>839</v>
      </c>
      <c r="B841" s="11" t="s">
        <v>2326</v>
      </c>
      <c r="C841" s="11" t="s">
        <v>2605</v>
      </c>
      <c r="D841" s="58" t="s">
        <v>11</v>
      </c>
      <c r="E841" s="11" t="s">
        <v>12</v>
      </c>
      <c r="F841" s="39" t="s">
        <v>2606</v>
      </c>
      <c r="G841" s="72" t="s">
        <v>2387</v>
      </c>
      <c r="H841" s="72" t="s">
        <v>2607</v>
      </c>
    </row>
    <row r="842" customFormat="1" ht="25" customHeight="1" spans="1:8">
      <c r="A842" s="10">
        <v>840</v>
      </c>
      <c r="B842" s="65" t="s">
        <v>2326</v>
      </c>
      <c r="C842" s="65" t="s">
        <v>2608</v>
      </c>
      <c r="D842" s="65" t="s">
        <v>17</v>
      </c>
      <c r="E842" s="65" t="s">
        <v>12</v>
      </c>
      <c r="F842" s="66" t="s">
        <v>2609</v>
      </c>
      <c r="G842" s="66" t="s">
        <v>2338</v>
      </c>
      <c r="H842" s="66" t="s">
        <v>2339</v>
      </c>
    </row>
    <row r="843" customFormat="1" ht="25" customHeight="1" spans="1:8">
      <c r="A843" s="10">
        <v>841</v>
      </c>
      <c r="B843" s="65" t="s">
        <v>2326</v>
      </c>
      <c r="C843" s="65" t="s">
        <v>2610</v>
      </c>
      <c r="D843" s="65" t="s">
        <v>90</v>
      </c>
      <c r="E843" s="65" t="s">
        <v>12</v>
      </c>
      <c r="F843" s="66" t="s">
        <v>2611</v>
      </c>
      <c r="G843" s="70" t="s">
        <v>2387</v>
      </c>
      <c r="H843" s="70" t="s">
        <v>2388</v>
      </c>
    </row>
    <row r="844" customFormat="1" ht="25" customHeight="1" spans="1:8">
      <c r="A844" s="10">
        <v>842</v>
      </c>
      <c r="B844" s="65" t="s">
        <v>2326</v>
      </c>
      <c r="C844" s="65" t="s">
        <v>2612</v>
      </c>
      <c r="D844" s="65" t="s">
        <v>17</v>
      </c>
      <c r="E844" s="65" t="s">
        <v>12</v>
      </c>
      <c r="F844" s="66" t="s">
        <v>2613</v>
      </c>
      <c r="G844" s="66" t="s">
        <v>2338</v>
      </c>
      <c r="H844" s="66" t="s">
        <v>2339</v>
      </c>
    </row>
    <row r="845" customFormat="1" ht="25" customHeight="1" spans="1:8">
      <c r="A845" s="10">
        <v>843</v>
      </c>
      <c r="B845" s="65" t="s">
        <v>2326</v>
      </c>
      <c r="C845" s="65" t="s">
        <v>2614</v>
      </c>
      <c r="D845" s="65" t="s">
        <v>17</v>
      </c>
      <c r="E845" s="65" t="s">
        <v>12</v>
      </c>
      <c r="F845" s="66" t="s">
        <v>2615</v>
      </c>
      <c r="G845" s="66" t="s">
        <v>2338</v>
      </c>
      <c r="H845" s="66" t="s">
        <v>2339</v>
      </c>
    </row>
    <row r="846" customFormat="1" ht="25" customHeight="1" spans="1:8">
      <c r="A846" s="10">
        <v>844</v>
      </c>
      <c r="B846" s="65" t="s">
        <v>2326</v>
      </c>
      <c r="C846" s="65" t="s">
        <v>2616</v>
      </c>
      <c r="D846" s="65" t="s">
        <v>17</v>
      </c>
      <c r="E846" s="65" t="s">
        <v>12</v>
      </c>
      <c r="F846" s="66" t="s">
        <v>2617</v>
      </c>
      <c r="G846" s="66" t="s">
        <v>2338</v>
      </c>
      <c r="H846" s="66" t="s">
        <v>2339</v>
      </c>
    </row>
    <row r="847" customFormat="1" ht="25" customHeight="1" spans="1:8">
      <c r="A847" s="10">
        <v>845</v>
      </c>
      <c r="B847" s="65" t="s">
        <v>2326</v>
      </c>
      <c r="C847" s="65" t="s">
        <v>2618</v>
      </c>
      <c r="D847" s="65" t="s">
        <v>17</v>
      </c>
      <c r="E847" s="65" t="s">
        <v>12</v>
      </c>
      <c r="F847" s="66" t="s">
        <v>2619</v>
      </c>
      <c r="G847" s="66" t="s">
        <v>2338</v>
      </c>
      <c r="H847" s="66" t="s">
        <v>2339</v>
      </c>
    </row>
    <row r="848" customFormat="1" ht="25" customHeight="1" spans="1:8">
      <c r="A848" s="10">
        <v>846</v>
      </c>
      <c r="B848" s="65" t="s">
        <v>2326</v>
      </c>
      <c r="C848" s="65" t="s">
        <v>2620</v>
      </c>
      <c r="D848" s="65" t="s">
        <v>17</v>
      </c>
      <c r="E848" s="65" t="s">
        <v>12</v>
      </c>
      <c r="F848" s="66" t="s">
        <v>2621</v>
      </c>
      <c r="G848" s="66" t="s">
        <v>2622</v>
      </c>
      <c r="H848" s="66" t="s">
        <v>2623</v>
      </c>
    </row>
    <row r="849" customFormat="1" ht="25" customHeight="1" spans="1:8">
      <c r="A849" s="10">
        <v>847</v>
      </c>
      <c r="B849" s="65" t="s">
        <v>2326</v>
      </c>
      <c r="C849" s="65" t="s">
        <v>2624</v>
      </c>
      <c r="D849" s="65" t="s">
        <v>17</v>
      </c>
      <c r="E849" s="65" t="s">
        <v>12</v>
      </c>
      <c r="F849" s="66" t="s">
        <v>2625</v>
      </c>
      <c r="G849" s="66" t="s">
        <v>2338</v>
      </c>
      <c r="H849" s="66" t="s">
        <v>2339</v>
      </c>
    </row>
    <row r="850" customFormat="1" ht="25" customHeight="1" spans="1:8">
      <c r="A850" s="10">
        <v>848</v>
      </c>
      <c r="B850" s="65" t="s">
        <v>2326</v>
      </c>
      <c r="C850" s="65" t="s">
        <v>2626</v>
      </c>
      <c r="D850" s="65" t="s">
        <v>17</v>
      </c>
      <c r="E850" s="65" t="s">
        <v>12</v>
      </c>
      <c r="F850" s="66" t="s">
        <v>2627</v>
      </c>
      <c r="G850" s="66" t="s">
        <v>2338</v>
      </c>
      <c r="H850" s="66" t="s">
        <v>2339</v>
      </c>
    </row>
    <row r="851" customFormat="1" ht="25" customHeight="1" spans="1:8">
      <c r="A851" s="10">
        <v>849</v>
      </c>
      <c r="B851" s="65" t="s">
        <v>2326</v>
      </c>
      <c r="C851" s="65" t="s">
        <v>2628</v>
      </c>
      <c r="D851" s="65" t="s">
        <v>17</v>
      </c>
      <c r="E851" s="65" t="s">
        <v>12</v>
      </c>
      <c r="F851" s="66" t="s">
        <v>2629</v>
      </c>
      <c r="G851" s="66" t="s">
        <v>2338</v>
      </c>
      <c r="H851" s="66" t="s">
        <v>2339</v>
      </c>
    </row>
    <row r="852" customFormat="1" ht="25" customHeight="1" spans="1:8">
      <c r="A852" s="10">
        <v>850</v>
      </c>
      <c r="B852" s="65" t="s">
        <v>2326</v>
      </c>
      <c r="C852" s="65" t="s">
        <v>2630</v>
      </c>
      <c r="D852" s="65" t="s">
        <v>17</v>
      </c>
      <c r="E852" s="65" t="s">
        <v>12</v>
      </c>
      <c r="F852" s="66" t="s">
        <v>2631</v>
      </c>
      <c r="G852" s="66" t="s">
        <v>2338</v>
      </c>
      <c r="H852" s="66" t="s">
        <v>2339</v>
      </c>
    </row>
    <row r="853" customFormat="1" ht="25" customHeight="1" spans="1:8">
      <c r="A853" s="10">
        <v>851</v>
      </c>
      <c r="B853" s="65" t="s">
        <v>2326</v>
      </c>
      <c r="C853" s="65" t="s">
        <v>2632</v>
      </c>
      <c r="D853" s="65" t="s">
        <v>17</v>
      </c>
      <c r="E853" s="65" t="s">
        <v>12</v>
      </c>
      <c r="F853" s="66" t="s">
        <v>2633</v>
      </c>
      <c r="G853" s="66" t="s">
        <v>2338</v>
      </c>
      <c r="H853" s="66" t="s">
        <v>2339</v>
      </c>
    </row>
    <row r="854" customFormat="1" ht="25" customHeight="1" spans="1:8">
      <c r="A854" s="10">
        <v>852</v>
      </c>
      <c r="B854" s="65" t="s">
        <v>2326</v>
      </c>
      <c r="C854" s="65" t="s">
        <v>2634</v>
      </c>
      <c r="D854" s="65" t="s">
        <v>17</v>
      </c>
      <c r="E854" s="65" t="s">
        <v>12</v>
      </c>
      <c r="F854" s="66" t="s">
        <v>2635</v>
      </c>
      <c r="G854" s="66" t="s">
        <v>2338</v>
      </c>
      <c r="H854" s="66" t="s">
        <v>2339</v>
      </c>
    </row>
    <row r="855" customFormat="1" ht="25" customHeight="1" spans="1:8">
      <c r="A855" s="10">
        <v>853</v>
      </c>
      <c r="B855" s="65" t="s">
        <v>2326</v>
      </c>
      <c r="C855" s="65" t="s">
        <v>2636</v>
      </c>
      <c r="D855" s="65" t="s">
        <v>17</v>
      </c>
      <c r="E855" s="65" t="s">
        <v>12</v>
      </c>
      <c r="F855" s="66" t="s">
        <v>2637</v>
      </c>
      <c r="G855" s="66" t="s">
        <v>2338</v>
      </c>
      <c r="H855" s="66" t="s">
        <v>2339</v>
      </c>
    </row>
    <row r="856" customFormat="1" ht="25" customHeight="1" spans="1:8">
      <c r="A856" s="10">
        <v>854</v>
      </c>
      <c r="B856" s="65" t="s">
        <v>2326</v>
      </c>
      <c r="C856" s="65" t="s">
        <v>2638</v>
      </c>
      <c r="D856" s="65" t="s">
        <v>17</v>
      </c>
      <c r="E856" s="65" t="s">
        <v>12</v>
      </c>
      <c r="F856" s="66" t="s">
        <v>2639</v>
      </c>
      <c r="G856" s="66" t="s">
        <v>2338</v>
      </c>
      <c r="H856" s="66" t="s">
        <v>2339</v>
      </c>
    </row>
    <row r="857" customFormat="1" ht="25" customHeight="1" spans="1:8">
      <c r="A857" s="10">
        <v>855</v>
      </c>
      <c r="B857" s="65" t="s">
        <v>2326</v>
      </c>
      <c r="C857" s="65" t="s">
        <v>2640</v>
      </c>
      <c r="D857" s="65" t="s">
        <v>17</v>
      </c>
      <c r="E857" s="65" t="s">
        <v>12</v>
      </c>
      <c r="F857" s="66" t="s">
        <v>2641</v>
      </c>
      <c r="G857" s="66" t="s">
        <v>2338</v>
      </c>
      <c r="H857" s="66" t="s">
        <v>2339</v>
      </c>
    </row>
    <row r="858" customFormat="1" ht="25" customHeight="1" spans="1:8">
      <c r="A858" s="10">
        <v>856</v>
      </c>
      <c r="B858" s="65" t="s">
        <v>2326</v>
      </c>
      <c r="C858" s="65" t="s">
        <v>2642</v>
      </c>
      <c r="D858" s="65" t="s">
        <v>17</v>
      </c>
      <c r="E858" s="65" t="s">
        <v>12</v>
      </c>
      <c r="F858" s="66" t="s">
        <v>2643</v>
      </c>
      <c r="G858" s="66" t="s">
        <v>2338</v>
      </c>
      <c r="H858" s="66" t="s">
        <v>2339</v>
      </c>
    </row>
    <row r="859" customFormat="1" ht="25" customHeight="1" spans="1:8">
      <c r="A859" s="10">
        <v>857</v>
      </c>
      <c r="B859" s="65" t="s">
        <v>2326</v>
      </c>
      <c r="C859" s="65" t="s">
        <v>2644</v>
      </c>
      <c r="D859" s="65" t="s">
        <v>17</v>
      </c>
      <c r="E859" s="65" t="s">
        <v>12</v>
      </c>
      <c r="F859" s="39" t="s">
        <v>2645</v>
      </c>
      <c r="G859" s="66" t="s">
        <v>2338</v>
      </c>
      <c r="H859" s="66" t="s">
        <v>2339</v>
      </c>
    </row>
    <row r="860" customFormat="1" ht="25" customHeight="1" spans="1:8">
      <c r="A860" s="10">
        <v>858</v>
      </c>
      <c r="B860" s="11" t="s">
        <v>2326</v>
      </c>
      <c r="C860" s="11" t="s">
        <v>2646</v>
      </c>
      <c r="D860" s="11" t="s">
        <v>17</v>
      </c>
      <c r="E860" s="11" t="s">
        <v>12</v>
      </c>
      <c r="F860" s="39" t="s">
        <v>2647</v>
      </c>
      <c r="G860" s="39" t="s">
        <v>2338</v>
      </c>
      <c r="H860" s="39" t="s">
        <v>2339</v>
      </c>
    </row>
    <row r="861" customFormat="1" ht="25" customHeight="1" spans="1:8">
      <c r="A861" s="10">
        <v>859</v>
      </c>
      <c r="B861" s="11" t="s">
        <v>2326</v>
      </c>
      <c r="C861" s="11" t="s">
        <v>2648</v>
      </c>
      <c r="D861" s="11" t="s">
        <v>17</v>
      </c>
      <c r="E861" s="11" t="s">
        <v>12</v>
      </c>
      <c r="F861" s="73" t="s">
        <v>2649</v>
      </c>
      <c r="G861" s="39" t="s">
        <v>2338</v>
      </c>
      <c r="H861" s="39" t="s">
        <v>2339</v>
      </c>
    </row>
    <row r="862" customFormat="1" ht="25" customHeight="1" spans="1:8">
      <c r="A862" s="10">
        <v>860</v>
      </c>
      <c r="B862" s="65" t="s">
        <v>2326</v>
      </c>
      <c r="C862" s="65" t="s">
        <v>2650</v>
      </c>
      <c r="D862" s="65" t="s">
        <v>17</v>
      </c>
      <c r="E862" s="65" t="s">
        <v>12</v>
      </c>
      <c r="F862" s="39" t="s">
        <v>2651</v>
      </c>
      <c r="G862" s="66" t="s">
        <v>2338</v>
      </c>
      <c r="H862" s="66" t="s">
        <v>2339</v>
      </c>
    </row>
    <row r="863" customFormat="1" ht="25" customHeight="1" spans="1:8">
      <c r="A863" s="10">
        <v>861</v>
      </c>
      <c r="B863" s="65" t="s">
        <v>2326</v>
      </c>
      <c r="C863" s="65" t="s">
        <v>2652</v>
      </c>
      <c r="D863" s="65" t="s">
        <v>17</v>
      </c>
      <c r="E863" s="65" t="s">
        <v>12</v>
      </c>
      <c r="F863" s="66" t="s">
        <v>2653</v>
      </c>
      <c r="G863" s="66" t="s">
        <v>2338</v>
      </c>
      <c r="H863" s="66" t="s">
        <v>2339</v>
      </c>
    </row>
    <row r="864" customFormat="1" ht="25" customHeight="1" spans="1:8">
      <c r="A864" s="10">
        <v>862</v>
      </c>
      <c r="B864" s="65" t="s">
        <v>2326</v>
      </c>
      <c r="C864" s="65" t="s">
        <v>2654</v>
      </c>
      <c r="D864" s="65" t="s">
        <v>17</v>
      </c>
      <c r="E864" s="65" t="s">
        <v>12</v>
      </c>
      <c r="F864" s="66" t="s">
        <v>2655</v>
      </c>
      <c r="G864" s="66" t="s">
        <v>2338</v>
      </c>
      <c r="H864" s="66" t="s">
        <v>2339</v>
      </c>
    </row>
    <row r="865" customFormat="1" ht="25" customHeight="1" spans="1:8">
      <c r="A865" s="10">
        <v>863</v>
      </c>
      <c r="B865" s="65" t="s">
        <v>2326</v>
      </c>
      <c r="C865" s="67" t="s">
        <v>2656</v>
      </c>
      <c r="D865" s="69" t="s">
        <v>11</v>
      </c>
      <c r="E865" s="67" t="s">
        <v>1621</v>
      </c>
      <c r="F865" s="74" t="s">
        <v>2657</v>
      </c>
      <c r="G865" s="70" t="s">
        <v>2658</v>
      </c>
      <c r="H865" s="70" t="s">
        <v>2659</v>
      </c>
    </row>
    <row r="866" customFormat="1" ht="25" customHeight="1" spans="1:8">
      <c r="A866" s="10">
        <v>864</v>
      </c>
      <c r="B866" s="65" t="s">
        <v>2326</v>
      </c>
      <c r="C866" s="67" t="s">
        <v>2660</v>
      </c>
      <c r="D866" s="69" t="s">
        <v>11</v>
      </c>
      <c r="E866" s="67" t="s">
        <v>1621</v>
      </c>
      <c r="F866" s="75" t="s">
        <v>2661</v>
      </c>
      <c r="G866" s="70" t="s">
        <v>2658</v>
      </c>
      <c r="H866" s="70" t="s">
        <v>2662</v>
      </c>
    </row>
    <row r="867" customFormat="1" ht="25" customHeight="1" spans="1:8">
      <c r="A867" s="10">
        <v>865</v>
      </c>
      <c r="B867" s="65" t="s">
        <v>2326</v>
      </c>
      <c r="C867" s="67" t="s">
        <v>2663</v>
      </c>
      <c r="D867" s="69" t="s">
        <v>11</v>
      </c>
      <c r="E867" s="67" t="s">
        <v>1621</v>
      </c>
      <c r="F867" s="75" t="s">
        <v>2664</v>
      </c>
      <c r="G867" s="70" t="s">
        <v>2658</v>
      </c>
      <c r="H867" s="70" t="s">
        <v>2665</v>
      </c>
    </row>
    <row r="868" customFormat="1" ht="25" customHeight="1" spans="1:8">
      <c r="A868" s="10">
        <v>866</v>
      </c>
      <c r="B868" s="65" t="s">
        <v>2326</v>
      </c>
      <c r="C868" s="76" t="s">
        <v>2666</v>
      </c>
      <c r="D868" s="69" t="s">
        <v>11</v>
      </c>
      <c r="E868" s="76" t="s">
        <v>1621</v>
      </c>
      <c r="F868" s="70" t="s">
        <v>2667</v>
      </c>
      <c r="G868" s="70" t="s">
        <v>2668</v>
      </c>
      <c r="H868" s="70" t="s">
        <v>2669</v>
      </c>
    </row>
    <row r="869" customFormat="1" ht="25" customHeight="1" spans="1:8">
      <c r="A869" s="10">
        <v>867</v>
      </c>
      <c r="B869" s="65" t="s">
        <v>2326</v>
      </c>
      <c r="C869" s="65" t="s">
        <v>2670</v>
      </c>
      <c r="D869" s="69" t="s">
        <v>11</v>
      </c>
      <c r="E869" s="65" t="s">
        <v>12</v>
      </c>
      <c r="F869" s="66" t="s">
        <v>2671</v>
      </c>
      <c r="G869" s="70" t="s">
        <v>2668</v>
      </c>
      <c r="H869" s="70" t="s">
        <v>2388</v>
      </c>
    </row>
    <row r="870" customFormat="1" ht="25" customHeight="1" spans="1:8">
      <c r="A870" s="10">
        <v>868</v>
      </c>
      <c r="B870" s="65" t="s">
        <v>2326</v>
      </c>
      <c r="C870" s="65" t="s">
        <v>2672</v>
      </c>
      <c r="D870" s="76" t="s">
        <v>85</v>
      </c>
      <c r="E870" s="65" t="s">
        <v>2673</v>
      </c>
      <c r="F870" s="66" t="s">
        <v>2674</v>
      </c>
      <c r="G870" s="70" t="s">
        <v>2387</v>
      </c>
      <c r="H870" s="70" t="s">
        <v>2388</v>
      </c>
    </row>
    <row r="871" customFormat="1" ht="25" customHeight="1" spans="1:8">
      <c r="A871" s="10">
        <v>869</v>
      </c>
      <c r="B871" s="65" t="s">
        <v>2326</v>
      </c>
      <c r="C871" s="65" t="s">
        <v>2675</v>
      </c>
      <c r="D871" s="65" t="s">
        <v>17</v>
      </c>
      <c r="E871" s="65" t="s">
        <v>2673</v>
      </c>
      <c r="F871" s="66" t="s">
        <v>2676</v>
      </c>
      <c r="G871" s="66" t="s">
        <v>2338</v>
      </c>
      <c r="H871" s="66" t="s">
        <v>2339</v>
      </c>
    </row>
    <row r="872" customFormat="1" ht="25" customHeight="1" spans="1:8">
      <c r="A872" s="10">
        <v>870</v>
      </c>
      <c r="B872" s="65" t="s">
        <v>2326</v>
      </c>
      <c r="C872" s="65" t="s">
        <v>2677</v>
      </c>
      <c r="D872" s="65" t="s">
        <v>17</v>
      </c>
      <c r="E872" s="65" t="s">
        <v>2673</v>
      </c>
      <c r="F872" s="66" t="s">
        <v>2678</v>
      </c>
      <c r="G872" s="66" t="s">
        <v>2338</v>
      </c>
      <c r="H872" s="66" t="s">
        <v>2339</v>
      </c>
    </row>
    <row r="873" customFormat="1" ht="25" customHeight="1" spans="1:8">
      <c r="A873" s="10">
        <v>871</v>
      </c>
      <c r="B873" s="65" t="s">
        <v>2326</v>
      </c>
      <c r="C873" s="65" t="s">
        <v>2679</v>
      </c>
      <c r="D873" s="65" t="s">
        <v>17</v>
      </c>
      <c r="E873" s="65" t="s">
        <v>2673</v>
      </c>
      <c r="F873" s="66" t="s">
        <v>2680</v>
      </c>
      <c r="G873" s="66" t="s">
        <v>2338</v>
      </c>
      <c r="H873" s="66" t="s">
        <v>2339</v>
      </c>
    </row>
    <row r="874" customFormat="1" ht="25" customHeight="1" spans="1:8">
      <c r="A874" s="10">
        <v>872</v>
      </c>
      <c r="B874" s="65" t="s">
        <v>2326</v>
      </c>
      <c r="C874" s="65" t="s">
        <v>2681</v>
      </c>
      <c r="D874" s="65" t="s">
        <v>17</v>
      </c>
      <c r="E874" s="65" t="s">
        <v>2673</v>
      </c>
      <c r="F874" s="66" t="s">
        <v>2682</v>
      </c>
      <c r="G874" s="66" t="s">
        <v>2338</v>
      </c>
      <c r="H874" s="66" t="s">
        <v>2339</v>
      </c>
    </row>
    <row r="875" customFormat="1" ht="25" customHeight="1" spans="1:8">
      <c r="A875" s="10">
        <v>873</v>
      </c>
      <c r="B875" s="65" t="s">
        <v>2326</v>
      </c>
      <c r="C875" s="65" t="s">
        <v>2683</v>
      </c>
      <c r="D875" s="65" t="s">
        <v>17</v>
      </c>
      <c r="E875" s="65" t="s">
        <v>2673</v>
      </c>
      <c r="F875" s="66" t="s">
        <v>2684</v>
      </c>
      <c r="G875" s="66" t="s">
        <v>2338</v>
      </c>
      <c r="H875" s="66" t="s">
        <v>2339</v>
      </c>
    </row>
    <row r="876" customFormat="1" ht="25" customHeight="1" spans="1:8">
      <c r="A876" s="10">
        <v>874</v>
      </c>
      <c r="B876" s="65" t="s">
        <v>2326</v>
      </c>
      <c r="C876" s="65" t="s">
        <v>2685</v>
      </c>
      <c r="D876" s="65" t="s">
        <v>17</v>
      </c>
      <c r="E876" s="65" t="s">
        <v>2673</v>
      </c>
      <c r="F876" s="66" t="s">
        <v>2686</v>
      </c>
      <c r="G876" s="66" t="s">
        <v>2338</v>
      </c>
      <c r="H876" s="66" t="s">
        <v>2339</v>
      </c>
    </row>
    <row r="877" customFormat="1" ht="25" customHeight="1" spans="1:8">
      <c r="A877" s="10">
        <v>875</v>
      </c>
      <c r="B877" s="65" t="s">
        <v>2326</v>
      </c>
      <c r="C877" s="65" t="s">
        <v>2687</v>
      </c>
      <c r="D877" s="65" t="s">
        <v>17</v>
      </c>
      <c r="E877" s="65" t="s">
        <v>12</v>
      </c>
      <c r="F877" s="66" t="s">
        <v>2688</v>
      </c>
      <c r="G877" s="66" t="s">
        <v>2338</v>
      </c>
      <c r="H877" s="66" t="s">
        <v>2339</v>
      </c>
    </row>
    <row r="878" customFormat="1" ht="25" customHeight="1" spans="1:8">
      <c r="A878" s="10">
        <v>876</v>
      </c>
      <c r="B878" s="65" t="s">
        <v>2326</v>
      </c>
      <c r="C878" s="65" t="s">
        <v>2689</v>
      </c>
      <c r="D878" s="69" t="s">
        <v>11</v>
      </c>
      <c r="E878" s="65" t="s">
        <v>12</v>
      </c>
      <c r="F878" s="66" t="s">
        <v>2690</v>
      </c>
      <c r="G878" s="70" t="s">
        <v>2387</v>
      </c>
      <c r="H878" s="70" t="s">
        <v>2388</v>
      </c>
    </row>
    <row r="879" customFormat="1" ht="25" customHeight="1" spans="1:8">
      <c r="A879" s="10">
        <v>877</v>
      </c>
      <c r="B879" s="65" t="s">
        <v>2326</v>
      </c>
      <c r="C879" s="65" t="s">
        <v>2691</v>
      </c>
      <c r="D879" s="65" t="s">
        <v>17</v>
      </c>
      <c r="E879" s="65" t="s">
        <v>12</v>
      </c>
      <c r="F879" s="66" t="s">
        <v>2692</v>
      </c>
      <c r="G879" s="66" t="s">
        <v>2338</v>
      </c>
      <c r="H879" s="66" t="s">
        <v>2339</v>
      </c>
    </row>
    <row r="880" customFormat="1" ht="25" customHeight="1" spans="1:8">
      <c r="A880" s="10">
        <v>878</v>
      </c>
      <c r="B880" s="65" t="s">
        <v>2326</v>
      </c>
      <c r="C880" s="65" t="s">
        <v>2693</v>
      </c>
      <c r="D880" s="65" t="s">
        <v>17</v>
      </c>
      <c r="E880" s="65" t="s">
        <v>12</v>
      </c>
      <c r="F880" s="66" t="s">
        <v>2694</v>
      </c>
      <c r="G880" s="66" t="s">
        <v>2338</v>
      </c>
      <c r="H880" s="66" t="s">
        <v>2339</v>
      </c>
    </row>
    <row r="881" customFormat="1" ht="25" customHeight="1" spans="1:8">
      <c r="A881" s="10">
        <v>879</v>
      </c>
      <c r="B881" s="65" t="s">
        <v>2326</v>
      </c>
      <c r="C881" s="65" t="s">
        <v>2695</v>
      </c>
      <c r="D881" s="65" t="s">
        <v>17</v>
      </c>
      <c r="E881" s="65" t="s">
        <v>12</v>
      </c>
      <c r="F881" s="66" t="s">
        <v>2696</v>
      </c>
      <c r="G881" s="66" t="s">
        <v>2338</v>
      </c>
      <c r="H881" s="66" t="s">
        <v>2339</v>
      </c>
    </row>
    <row r="882" customFormat="1" ht="25" customHeight="1" spans="1:8">
      <c r="A882" s="10">
        <v>880</v>
      </c>
      <c r="B882" s="65" t="s">
        <v>2326</v>
      </c>
      <c r="C882" s="65" t="s">
        <v>2697</v>
      </c>
      <c r="D882" s="65" t="s">
        <v>17</v>
      </c>
      <c r="E882" s="65" t="s">
        <v>12</v>
      </c>
      <c r="F882" s="66" t="s">
        <v>2698</v>
      </c>
      <c r="G882" s="66" t="s">
        <v>2338</v>
      </c>
      <c r="H882" s="66" t="s">
        <v>2339</v>
      </c>
    </row>
    <row r="883" customFormat="1" ht="25" customHeight="1" spans="1:8">
      <c r="A883" s="10">
        <v>881</v>
      </c>
      <c r="B883" s="65" t="s">
        <v>2326</v>
      </c>
      <c r="C883" s="65" t="s">
        <v>2699</v>
      </c>
      <c r="D883" s="65" t="s">
        <v>17</v>
      </c>
      <c r="E883" s="65" t="s">
        <v>12</v>
      </c>
      <c r="F883" s="66" t="s">
        <v>2700</v>
      </c>
      <c r="G883" s="66" t="s">
        <v>2338</v>
      </c>
      <c r="H883" s="66" t="s">
        <v>2339</v>
      </c>
    </row>
    <row r="884" customFormat="1" ht="25" customHeight="1" spans="1:8">
      <c r="A884" s="10">
        <v>882</v>
      </c>
      <c r="B884" s="65" t="s">
        <v>2326</v>
      </c>
      <c r="C884" s="65" t="s">
        <v>2701</v>
      </c>
      <c r="D884" s="65" t="s">
        <v>17</v>
      </c>
      <c r="E884" s="65" t="s">
        <v>12</v>
      </c>
      <c r="F884" s="66" t="s">
        <v>2702</v>
      </c>
      <c r="G884" s="66" t="s">
        <v>2338</v>
      </c>
      <c r="H884" s="66" t="s">
        <v>2339</v>
      </c>
    </row>
    <row r="885" customFormat="1" ht="25" customHeight="1" spans="1:8">
      <c r="A885" s="10">
        <v>883</v>
      </c>
      <c r="B885" s="65" t="s">
        <v>2326</v>
      </c>
      <c r="C885" s="65" t="s">
        <v>2703</v>
      </c>
      <c r="D885" s="76" t="s">
        <v>85</v>
      </c>
      <c r="E885" s="65" t="s">
        <v>2704</v>
      </c>
      <c r="F885" s="66" t="s">
        <v>2705</v>
      </c>
      <c r="G885" s="66" t="s">
        <v>2706</v>
      </c>
      <c r="H885" s="66" t="s">
        <v>2707</v>
      </c>
    </row>
    <row r="886" customFormat="1" ht="25" customHeight="1" spans="1:8">
      <c r="A886" s="10">
        <v>884</v>
      </c>
      <c r="B886" s="65" t="s">
        <v>2326</v>
      </c>
      <c r="C886" s="67" t="s">
        <v>2708</v>
      </c>
      <c r="D886" s="69" t="s">
        <v>11</v>
      </c>
      <c r="E886" s="67" t="s">
        <v>1621</v>
      </c>
      <c r="F886" s="70" t="s">
        <v>2709</v>
      </c>
      <c r="G886" s="70" t="s">
        <v>2710</v>
      </c>
      <c r="H886" s="70" t="s">
        <v>2711</v>
      </c>
    </row>
    <row r="887" customFormat="1" ht="25" customHeight="1" spans="1:8">
      <c r="A887" s="10">
        <v>885</v>
      </c>
      <c r="B887" s="65" t="s">
        <v>2326</v>
      </c>
      <c r="C887" s="65" t="s">
        <v>2712</v>
      </c>
      <c r="D887" s="65" t="s">
        <v>17</v>
      </c>
      <c r="E887" s="65" t="s">
        <v>12</v>
      </c>
      <c r="F887" s="66" t="s">
        <v>2713</v>
      </c>
      <c r="G887" s="66" t="s">
        <v>2338</v>
      </c>
      <c r="H887" s="66" t="s">
        <v>2339</v>
      </c>
    </row>
    <row r="888" customFormat="1" ht="25" customHeight="1" spans="1:8">
      <c r="A888" s="10">
        <v>886</v>
      </c>
      <c r="B888" s="65" t="s">
        <v>2326</v>
      </c>
      <c r="C888" s="65" t="s">
        <v>2714</v>
      </c>
      <c r="D888" s="65" t="s">
        <v>17</v>
      </c>
      <c r="E888" s="65" t="s">
        <v>12</v>
      </c>
      <c r="F888" s="66" t="s">
        <v>2715</v>
      </c>
      <c r="G888" s="66" t="s">
        <v>2338</v>
      </c>
      <c r="H888" s="66" t="s">
        <v>2339</v>
      </c>
    </row>
    <row r="889" customFormat="1" ht="25" customHeight="1" spans="1:8">
      <c r="A889" s="10">
        <v>887</v>
      </c>
      <c r="B889" s="65" t="s">
        <v>2326</v>
      </c>
      <c r="C889" s="65" t="s">
        <v>2716</v>
      </c>
      <c r="D889" s="65" t="s">
        <v>17</v>
      </c>
      <c r="E889" s="65" t="s">
        <v>12</v>
      </c>
      <c r="F889" s="66" t="s">
        <v>2717</v>
      </c>
      <c r="G889" s="66" t="s">
        <v>2338</v>
      </c>
      <c r="H889" s="66" t="s">
        <v>2339</v>
      </c>
    </row>
    <row r="890" customFormat="1" ht="25" customHeight="1" spans="1:8">
      <c r="A890" s="10">
        <v>888</v>
      </c>
      <c r="B890" s="65" t="s">
        <v>2326</v>
      </c>
      <c r="C890" s="65" t="s">
        <v>2718</v>
      </c>
      <c r="D890" s="65" t="s">
        <v>17</v>
      </c>
      <c r="E890" s="65" t="s">
        <v>12</v>
      </c>
      <c r="F890" s="66" t="s">
        <v>2719</v>
      </c>
      <c r="G890" s="66" t="s">
        <v>2338</v>
      </c>
      <c r="H890" s="66" t="s">
        <v>2339</v>
      </c>
    </row>
    <row r="891" customFormat="1" ht="25" customHeight="1" spans="1:8">
      <c r="A891" s="10">
        <v>889</v>
      </c>
      <c r="B891" s="65" t="s">
        <v>2326</v>
      </c>
      <c r="C891" s="65" t="s">
        <v>2720</v>
      </c>
      <c r="D891" s="65" t="s">
        <v>17</v>
      </c>
      <c r="E891" s="65" t="s">
        <v>12</v>
      </c>
      <c r="F891" s="66" t="s">
        <v>2721</v>
      </c>
      <c r="G891" s="66" t="s">
        <v>2338</v>
      </c>
      <c r="H891" s="66" t="s">
        <v>2339</v>
      </c>
    </row>
    <row r="892" customFormat="1" ht="25" customHeight="1" spans="1:8">
      <c r="A892" s="10">
        <v>890</v>
      </c>
      <c r="B892" s="65" t="s">
        <v>2326</v>
      </c>
      <c r="C892" s="65" t="s">
        <v>2722</v>
      </c>
      <c r="D892" s="65" t="s">
        <v>17</v>
      </c>
      <c r="E892" s="65" t="s">
        <v>12</v>
      </c>
      <c r="F892" s="66" t="s">
        <v>2723</v>
      </c>
      <c r="G892" s="66" t="s">
        <v>2338</v>
      </c>
      <c r="H892" s="66" t="s">
        <v>2339</v>
      </c>
    </row>
    <row r="893" customFormat="1" ht="25" customHeight="1" spans="1:8">
      <c r="A893" s="10">
        <v>891</v>
      </c>
      <c r="B893" s="65" t="s">
        <v>2326</v>
      </c>
      <c r="C893" s="65" t="s">
        <v>2724</v>
      </c>
      <c r="D893" s="65" t="s">
        <v>17</v>
      </c>
      <c r="E893" s="65" t="s">
        <v>12</v>
      </c>
      <c r="F893" s="66" t="s">
        <v>2725</v>
      </c>
      <c r="G893" s="66" t="s">
        <v>2338</v>
      </c>
      <c r="H893" s="66" t="s">
        <v>2339</v>
      </c>
    </row>
    <row r="894" customFormat="1" ht="25" customHeight="1" spans="1:8">
      <c r="A894" s="10">
        <v>892</v>
      </c>
      <c r="B894" s="65" t="s">
        <v>2326</v>
      </c>
      <c r="C894" s="65" t="s">
        <v>2726</v>
      </c>
      <c r="D894" s="65" t="s">
        <v>17</v>
      </c>
      <c r="E894" s="65" t="s">
        <v>12</v>
      </c>
      <c r="F894" s="66" t="s">
        <v>2727</v>
      </c>
      <c r="G894" s="66" t="s">
        <v>2338</v>
      </c>
      <c r="H894" s="66" t="s">
        <v>2339</v>
      </c>
    </row>
    <row r="895" customFormat="1" ht="25" customHeight="1" spans="1:8">
      <c r="A895" s="10">
        <v>893</v>
      </c>
      <c r="B895" s="65" t="s">
        <v>2326</v>
      </c>
      <c r="C895" s="65" t="s">
        <v>2728</v>
      </c>
      <c r="D895" s="65" t="s">
        <v>17</v>
      </c>
      <c r="E895" s="65" t="s">
        <v>12</v>
      </c>
      <c r="F895" s="66" t="s">
        <v>2729</v>
      </c>
      <c r="G895" s="66" t="s">
        <v>2338</v>
      </c>
      <c r="H895" s="66" t="s">
        <v>2339</v>
      </c>
    </row>
    <row r="896" customFormat="1" ht="25" customHeight="1" spans="1:8">
      <c r="A896" s="10">
        <v>894</v>
      </c>
      <c r="B896" s="65" t="s">
        <v>2326</v>
      </c>
      <c r="C896" s="65" t="s">
        <v>2730</v>
      </c>
      <c r="D896" s="65" t="s">
        <v>17</v>
      </c>
      <c r="E896" s="65" t="s">
        <v>12</v>
      </c>
      <c r="F896" s="66" t="s">
        <v>2731</v>
      </c>
      <c r="G896" s="66" t="s">
        <v>2338</v>
      </c>
      <c r="H896" s="66" t="s">
        <v>2339</v>
      </c>
    </row>
    <row r="897" customFormat="1" ht="25" customHeight="1" spans="1:8">
      <c r="A897" s="10">
        <v>895</v>
      </c>
      <c r="B897" s="65" t="s">
        <v>2326</v>
      </c>
      <c r="C897" s="65" t="s">
        <v>2732</v>
      </c>
      <c r="D897" s="65" t="s">
        <v>17</v>
      </c>
      <c r="E897" s="65" t="s">
        <v>12</v>
      </c>
      <c r="F897" s="66" t="s">
        <v>2733</v>
      </c>
      <c r="G897" s="66" t="s">
        <v>2338</v>
      </c>
      <c r="H897" s="66" t="s">
        <v>2339</v>
      </c>
    </row>
    <row r="898" customFormat="1" ht="25" customHeight="1" spans="1:8">
      <c r="A898" s="10">
        <v>896</v>
      </c>
      <c r="B898" s="65" t="s">
        <v>2326</v>
      </c>
      <c r="C898" s="65" t="s">
        <v>2734</v>
      </c>
      <c r="D898" s="65" t="s">
        <v>17</v>
      </c>
      <c r="E898" s="65" t="s">
        <v>12</v>
      </c>
      <c r="F898" s="66" t="s">
        <v>2735</v>
      </c>
      <c r="G898" s="66" t="s">
        <v>2338</v>
      </c>
      <c r="H898" s="66" t="s">
        <v>2339</v>
      </c>
    </row>
    <row r="899" customFormat="1" ht="25" customHeight="1" spans="1:8">
      <c r="A899" s="10">
        <v>897</v>
      </c>
      <c r="B899" s="65" t="s">
        <v>2326</v>
      </c>
      <c r="C899" s="65" t="s">
        <v>2736</v>
      </c>
      <c r="D899" s="65" t="s">
        <v>17</v>
      </c>
      <c r="E899" s="65" t="s">
        <v>12</v>
      </c>
      <c r="F899" s="66" t="s">
        <v>2737</v>
      </c>
      <c r="G899" s="66" t="s">
        <v>2338</v>
      </c>
      <c r="H899" s="66" t="s">
        <v>2339</v>
      </c>
    </row>
    <row r="900" customFormat="1" ht="25" customHeight="1" spans="1:8">
      <c r="A900" s="10">
        <v>898</v>
      </c>
      <c r="B900" s="65" t="s">
        <v>2326</v>
      </c>
      <c r="C900" s="65" t="s">
        <v>2738</v>
      </c>
      <c r="D900" s="65" t="s">
        <v>17</v>
      </c>
      <c r="E900" s="65" t="s">
        <v>12</v>
      </c>
      <c r="F900" s="66" t="s">
        <v>2739</v>
      </c>
      <c r="G900" s="66" t="s">
        <v>2338</v>
      </c>
      <c r="H900" s="66" t="s">
        <v>2339</v>
      </c>
    </row>
    <row r="901" customFormat="1" ht="25" customHeight="1" spans="1:8">
      <c r="A901" s="10">
        <v>899</v>
      </c>
      <c r="B901" s="65" t="s">
        <v>2326</v>
      </c>
      <c r="C901" s="65" t="s">
        <v>2740</v>
      </c>
      <c r="D901" s="65" t="s">
        <v>17</v>
      </c>
      <c r="E901" s="65" t="s">
        <v>12</v>
      </c>
      <c r="F901" s="66" t="s">
        <v>2741</v>
      </c>
      <c r="G901" s="66" t="s">
        <v>2338</v>
      </c>
      <c r="H901" s="66" t="s">
        <v>2339</v>
      </c>
    </row>
    <row r="902" customFormat="1" ht="25" customHeight="1" spans="1:8">
      <c r="A902" s="10">
        <v>900</v>
      </c>
      <c r="B902" s="65" t="s">
        <v>2326</v>
      </c>
      <c r="C902" s="65" t="s">
        <v>2742</v>
      </c>
      <c r="D902" s="65" t="s">
        <v>17</v>
      </c>
      <c r="E902" s="65" t="s">
        <v>12</v>
      </c>
      <c r="F902" s="66" t="s">
        <v>2743</v>
      </c>
      <c r="G902" s="66" t="s">
        <v>2338</v>
      </c>
      <c r="H902" s="66" t="s">
        <v>2339</v>
      </c>
    </row>
    <row r="903" customFormat="1" ht="25" customHeight="1" spans="1:8">
      <c r="A903" s="10">
        <v>901</v>
      </c>
      <c r="B903" s="65" t="s">
        <v>2326</v>
      </c>
      <c r="C903" s="65" t="s">
        <v>2744</v>
      </c>
      <c r="D903" s="65" t="s">
        <v>17</v>
      </c>
      <c r="E903" s="65" t="s">
        <v>12</v>
      </c>
      <c r="F903" s="66" t="s">
        <v>2745</v>
      </c>
      <c r="G903" s="66" t="s">
        <v>2338</v>
      </c>
      <c r="H903" s="66" t="s">
        <v>2339</v>
      </c>
    </row>
    <row r="904" customFormat="1" ht="25" customHeight="1" spans="1:8">
      <c r="A904" s="10">
        <v>902</v>
      </c>
      <c r="B904" s="65" t="s">
        <v>2326</v>
      </c>
      <c r="C904" s="65" t="s">
        <v>2746</v>
      </c>
      <c r="D904" s="65" t="s">
        <v>17</v>
      </c>
      <c r="E904" s="65" t="s">
        <v>12</v>
      </c>
      <c r="F904" s="66" t="s">
        <v>2747</v>
      </c>
      <c r="G904" s="66" t="s">
        <v>2338</v>
      </c>
      <c r="H904" s="66" t="s">
        <v>2339</v>
      </c>
    </row>
    <row r="905" customFormat="1" ht="25" customHeight="1" spans="1:8">
      <c r="A905" s="10">
        <v>903</v>
      </c>
      <c r="B905" s="65" t="s">
        <v>2326</v>
      </c>
      <c r="C905" s="65" t="s">
        <v>2748</v>
      </c>
      <c r="D905" s="65" t="s">
        <v>17</v>
      </c>
      <c r="E905" s="65" t="s">
        <v>12</v>
      </c>
      <c r="F905" s="66" t="s">
        <v>2749</v>
      </c>
      <c r="G905" s="66" t="s">
        <v>2338</v>
      </c>
      <c r="H905" s="66" t="s">
        <v>2339</v>
      </c>
    </row>
    <row r="906" customFormat="1" ht="25" customHeight="1" spans="1:8">
      <c r="A906" s="10">
        <v>904</v>
      </c>
      <c r="B906" s="65" t="s">
        <v>2326</v>
      </c>
      <c r="C906" s="65" t="s">
        <v>2750</v>
      </c>
      <c r="D906" s="65" t="s">
        <v>52</v>
      </c>
      <c r="E906" s="65" t="s">
        <v>12</v>
      </c>
      <c r="F906" s="66" t="s">
        <v>2751</v>
      </c>
      <c r="G906" s="66" t="s">
        <v>2752</v>
      </c>
      <c r="H906" s="66" t="s">
        <v>2753</v>
      </c>
    </row>
    <row r="907" customFormat="1" ht="25" customHeight="1" spans="1:8">
      <c r="A907" s="10">
        <v>905</v>
      </c>
      <c r="B907" s="65" t="s">
        <v>2326</v>
      </c>
      <c r="C907" s="65" t="s">
        <v>2754</v>
      </c>
      <c r="D907" s="65" t="s">
        <v>52</v>
      </c>
      <c r="E907" s="65" t="s">
        <v>12</v>
      </c>
      <c r="F907" s="66" t="s">
        <v>2755</v>
      </c>
      <c r="G907" s="66" t="s">
        <v>2756</v>
      </c>
      <c r="H907" s="66" t="s">
        <v>2757</v>
      </c>
    </row>
    <row r="908" customFormat="1" ht="25" customHeight="1" spans="1:8">
      <c r="A908" s="10">
        <v>906</v>
      </c>
      <c r="B908" s="65" t="s">
        <v>2326</v>
      </c>
      <c r="C908" s="65" t="s">
        <v>2758</v>
      </c>
      <c r="D908" s="69" t="s">
        <v>11</v>
      </c>
      <c r="E908" s="65" t="s">
        <v>12</v>
      </c>
      <c r="F908" s="66" t="s">
        <v>2759</v>
      </c>
      <c r="G908" s="70" t="s">
        <v>2760</v>
      </c>
      <c r="H908" s="70" t="s">
        <v>2604</v>
      </c>
    </row>
    <row r="909" customFormat="1" ht="25" customHeight="1" spans="1:8">
      <c r="A909" s="10">
        <v>907</v>
      </c>
      <c r="B909" s="65" t="s">
        <v>2326</v>
      </c>
      <c r="C909" s="65" t="s">
        <v>2761</v>
      </c>
      <c r="D909" s="69" t="s">
        <v>11</v>
      </c>
      <c r="E909" s="65" t="s">
        <v>12</v>
      </c>
      <c r="F909" s="66" t="s">
        <v>2762</v>
      </c>
      <c r="G909" s="70" t="s">
        <v>2387</v>
      </c>
      <c r="H909" s="70" t="s">
        <v>2604</v>
      </c>
    </row>
    <row r="910" customFormat="1" ht="25" customHeight="1" spans="1:8">
      <c r="A910" s="10">
        <v>908</v>
      </c>
      <c r="B910" s="65" t="s">
        <v>2326</v>
      </c>
      <c r="C910" s="65" t="s">
        <v>2763</v>
      </c>
      <c r="D910" s="65" t="s">
        <v>17</v>
      </c>
      <c r="E910" s="65" t="s">
        <v>12</v>
      </c>
      <c r="F910" s="66" t="s">
        <v>2764</v>
      </c>
      <c r="G910" s="66" t="s">
        <v>2338</v>
      </c>
      <c r="H910" s="66" t="s">
        <v>2339</v>
      </c>
    </row>
    <row r="911" customFormat="1" ht="25" customHeight="1" spans="1:8">
      <c r="A911" s="10">
        <v>909</v>
      </c>
      <c r="B911" s="65" t="s">
        <v>2326</v>
      </c>
      <c r="C911" s="65" t="s">
        <v>2765</v>
      </c>
      <c r="D911" s="65" t="s">
        <v>17</v>
      </c>
      <c r="E911" s="65" t="s">
        <v>12</v>
      </c>
      <c r="F911" s="66" t="s">
        <v>2766</v>
      </c>
      <c r="G911" s="66" t="s">
        <v>2338</v>
      </c>
      <c r="H911" s="66" t="s">
        <v>2339</v>
      </c>
    </row>
    <row r="912" customFormat="1" ht="25" customHeight="1" spans="1:8">
      <c r="A912" s="10">
        <v>910</v>
      </c>
      <c r="B912" s="65" t="s">
        <v>2326</v>
      </c>
      <c r="C912" s="65" t="s">
        <v>2767</v>
      </c>
      <c r="D912" s="65" t="s">
        <v>17</v>
      </c>
      <c r="E912" s="65" t="s">
        <v>12</v>
      </c>
      <c r="F912" s="66" t="s">
        <v>2768</v>
      </c>
      <c r="G912" s="66" t="s">
        <v>2338</v>
      </c>
      <c r="H912" s="66" t="s">
        <v>2339</v>
      </c>
    </row>
    <row r="913" customFormat="1" ht="25" customHeight="1" spans="1:8">
      <c r="A913" s="10">
        <v>911</v>
      </c>
      <c r="B913" s="65" t="s">
        <v>2326</v>
      </c>
      <c r="C913" s="65" t="s">
        <v>2769</v>
      </c>
      <c r="D913" s="65" t="s">
        <v>17</v>
      </c>
      <c r="E913" s="65" t="s">
        <v>12</v>
      </c>
      <c r="F913" s="66" t="s">
        <v>2770</v>
      </c>
      <c r="G913" s="66" t="s">
        <v>2338</v>
      </c>
      <c r="H913" s="66" t="s">
        <v>2339</v>
      </c>
    </row>
    <row r="914" customFormat="1" ht="25" customHeight="1" spans="1:8">
      <c r="A914" s="10">
        <v>912</v>
      </c>
      <c r="B914" s="65" t="s">
        <v>2326</v>
      </c>
      <c r="C914" s="65" t="s">
        <v>2771</v>
      </c>
      <c r="D914" s="65" t="s">
        <v>17</v>
      </c>
      <c r="E914" s="65" t="s">
        <v>12</v>
      </c>
      <c r="F914" s="66" t="s">
        <v>2772</v>
      </c>
      <c r="G914" s="66" t="s">
        <v>2622</v>
      </c>
      <c r="H914" s="66" t="s">
        <v>2623</v>
      </c>
    </row>
    <row r="915" customFormat="1" ht="25" customHeight="1" spans="1:8">
      <c r="A915" s="10">
        <v>913</v>
      </c>
      <c r="B915" s="65" t="s">
        <v>2326</v>
      </c>
      <c r="C915" s="65" t="s">
        <v>2773</v>
      </c>
      <c r="D915" s="65" t="s">
        <v>17</v>
      </c>
      <c r="E915" s="65" t="s">
        <v>12</v>
      </c>
      <c r="F915" s="66" t="s">
        <v>2774</v>
      </c>
      <c r="G915" s="66" t="s">
        <v>2622</v>
      </c>
      <c r="H915" s="66" t="s">
        <v>2623</v>
      </c>
    </row>
    <row r="916" customFormat="1" ht="25" customHeight="1" spans="1:8">
      <c r="A916" s="10">
        <v>914</v>
      </c>
      <c r="B916" s="65" t="s">
        <v>2326</v>
      </c>
      <c r="C916" s="65" t="s">
        <v>2775</v>
      </c>
      <c r="D916" s="65" t="s">
        <v>17</v>
      </c>
      <c r="E916" s="65" t="s">
        <v>12</v>
      </c>
      <c r="F916" s="66" t="s">
        <v>2776</v>
      </c>
      <c r="G916" s="66" t="s">
        <v>2777</v>
      </c>
      <c r="H916" s="66" t="s">
        <v>2623</v>
      </c>
    </row>
    <row r="917" customFormat="1" ht="25" customHeight="1" spans="1:8">
      <c r="A917" s="10">
        <v>915</v>
      </c>
      <c r="B917" s="65" t="s">
        <v>2326</v>
      </c>
      <c r="C917" s="65" t="s">
        <v>2778</v>
      </c>
      <c r="D917" s="65" t="s">
        <v>17</v>
      </c>
      <c r="E917" s="65" t="s">
        <v>12</v>
      </c>
      <c r="F917" s="66" t="s">
        <v>2779</v>
      </c>
      <c r="G917" s="66" t="s">
        <v>2777</v>
      </c>
      <c r="H917" s="66" t="s">
        <v>2623</v>
      </c>
    </row>
    <row r="918" customFormat="1" ht="25" customHeight="1" spans="1:8">
      <c r="A918" s="10">
        <v>916</v>
      </c>
      <c r="B918" s="65" t="s">
        <v>2326</v>
      </c>
      <c r="C918" s="65" t="s">
        <v>2780</v>
      </c>
      <c r="D918" s="65" t="s">
        <v>17</v>
      </c>
      <c r="E918" s="65" t="s">
        <v>12</v>
      </c>
      <c r="F918" s="66" t="s">
        <v>2781</v>
      </c>
      <c r="G918" s="66" t="s">
        <v>2777</v>
      </c>
      <c r="H918" s="66" t="s">
        <v>2623</v>
      </c>
    </row>
    <row r="919" customFormat="1" ht="25" customHeight="1" spans="1:8">
      <c r="A919" s="10">
        <v>917</v>
      </c>
      <c r="B919" s="65" t="s">
        <v>2326</v>
      </c>
      <c r="C919" s="65" t="s">
        <v>2782</v>
      </c>
      <c r="D919" s="65" t="s">
        <v>17</v>
      </c>
      <c r="E919" s="65" t="s">
        <v>12</v>
      </c>
      <c r="F919" s="66" t="s">
        <v>2783</v>
      </c>
      <c r="G919" s="66" t="s">
        <v>2777</v>
      </c>
      <c r="H919" s="66" t="s">
        <v>2623</v>
      </c>
    </row>
    <row r="920" customFormat="1" ht="25" customHeight="1" spans="1:8">
      <c r="A920" s="10">
        <v>918</v>
      </c>
      <c r="B920" s="65" t="s">
        <v>2326</v>
      </c>
      <c r="C920" s="65" t="s">
        <v>2784</v>
      </c>
      <c r="D920" s="65" t="s">
        <v>17</v>
      </c>
      <c r="E920" s="65" t="s">
        <v>12</v>
      </c>
      <c r="F920" s="66" t="s">
        <v>2785</v>
      </c>
      <c r="G920" s="66" t="s">
        <v>2777</v>
      </c>
      <c r="H920" s="66" t="s">
        <v>2623</v>
      </c>
    </row>
    <row r="921" customFormat="1" ht="25" customHeight="1" spans="1:8">
      <c r="A921" s="10">
        <v>919</v>
      </c>
      <c r="B921" s="65" t="s">
        <v>2326</v>
      </c>
      <c r="C921" s="65" t="s">
        <v>2786</v>
      </c>
      <c r="D921" s="65" t="s">
        <v>17</v>
      </c>
      <c r="E921" s="65" t="s">
        <v>12</v>
      </c>
      <c r="F921" s="66" t="s">
        <v>2787</v>
      </c>
      <c r="G921" s="66" t="s">
        <v>2777</v>
      </c>
      <c r="H921" s="66" t="s">
        <v>2623</v>
      </c>
    </row>
    <row r="922" customFormat="1" ht="25" customHeight="1" spans="1:8">
      <c r="A922" s="10">
        <v>920</v>
      </c>
      <c r="B922" s="65" t="s">
        <v>2326</v>
      </c>
      <c r="C922" s="65" t="s">
        <v>2788</v>
      </c>
      <c r="D922" s="65" t="s">
        <v>17</v>
      </c>
      <c r="E922" s="65" t="s">
        <v>12</v>
      </c>
      <c r="F922" s="66" t="s">
        <v>2789</v>
      </c>
      <c r="G922" s="66" t="s">
        <v>2777</v>
      </c>
      <c r="H922" s="66" t="s">
        <v>2623</v>
      </c>
    </row>
    <row r="923" customFormat="1" ht="25" customHeight="1" spans="1:8">
      <c r="A923" s="10">
        <v>921</v>
      </c>
      <c r="B923" s="65" t="s">
        <v>2326</v>
      </c>
      <c r="C923" s="67" t="s">
        <v>2790</v>
      </c>
      <c r="D923" s="67" t="s">
        <v>17</v>
      </c>
      <c r="E923" s="67" t="s">
        <v>12</v>
      </c>
      <c r="F923" s="68" t="s">
        <v>2791</v>
      </c>
      <c r="G923" s="68" t="s">
        <v>2622</v>
      </c>
      <c r="H923" s="68" t="s">
        <v>2623</v>
      </c>
    </row>
    <row r="924" customFormat="1" ht="25" customHeight="1" spans="1:8">
      <c r="A924" s="10">
        <v>922</v>
      </c>
      <c r="B924" s="65" t="s">
        <v>2326</v>
      </c>
      <c r="C924" s="67" t="s">
        <v>2792</v>
      </c>
      <c r="D924" s="67" t="s">
        <v>17</v>
      </c>
      <c r="E924" s="67" t="s">
        <v>12</v>
      </c>
      <c r="F924" s="68" t="s">
        <v>2793</v>
      </c>
      <c r="G924" s="68" t="s">
        <v>2794</v>
      </c>
      <c r="H924" s="68" t="s">
        <v>2623</v>
      </c>
    </row>
    <row r="925" customFormat="1" ht="25" customHeight="1" spans="1:8">
      <c r="A925" s="10">
        <v>923</v>
      </c>
      <c r="B925" s="65" t="s">
        <v>2326</v>
      </c>
      <c r="C925" s="67" t="s">
        <v>2795</v>
      </c>
      <c r="D925" s="67" t="s">
        <v>17</v>
      </c>
      <c r="E925" s="67" t="s">
        <v>12</v>
      </c>
      <c r="F925" s="68" t="s">
        <v>2796</v>
      </c>
      <c r="G925" s="68" t="s">
        <v>2797</v>
      </c>
      <c r="H925" s="68" t="s">
        <v>2623</v>
      </c>
    </row>
    <row r="926" customFormat="1" ht="25" customHeight="1" spans="1:8">
      <c r="A926" s="10">
        <v>924</v>
      </c>
      <c r="B926" s="65" t="s">
        <v>2326</v>
      </c>
      <c r="C926" s="67" t="s">
        <v>2798</v>
      </c>
      <c r="D926" s="67" t="s">
        <v>17</v>
      </c>
      <c r="E926" s="67" t="s">
        <v>12</v>
      </c>
      <c r="F926" s="68" t="s">
        <v>2799</v>
      </c>
      <c r="G926" s="68" t="s">
        <v>2800</v>
      </c>
      <c r="H926" s="68" t="s">
        <v>2623</v>
      </c>
    </row>
    <row r="927" customFormat="1" ht="25" customHeight="1" spans="1:8">
      <c r="A927" s="10">
        <v>925</v>
      </c>
      <c r="B927" s="65" t="s">
        <v>2326</v>
      </c>
      <c r="C927" s="67" t="s">
        <v>2801</v>
      </c>
      <c r="D927" s="67" t="s">
        <v>17</v>
      </c>
      <c r="E927" s="67" t="s">
        <v>12</v>
      </c>
      <c r="F927" s="68" t="s">
        <v>2802</v>
      </c>
      <c r="G927" s="68" t="s">
        <v>2803</v>
      </c>
      <c r="H927" s="68" t="s">
        <v>2623</v>
      </c>
    </row>
    <row r="928" customFormat="1" ht="25" customHeight="1" spans="1:8">
      <c r="A928" s="10">
        <v>926</v>
      </c>
      <c r="B928" s="65" t="s">
        <v>2326</v>
      </c>
      <c r="C928" s="67" t="s">
        <v>2804</v>
      </c>
      <c r="D928" s="67" t="s">
        <v>17</v>
      </c>
      <c r="E928" s="67" t="s">
        <v>12</v>
      </c>
      <c r="F928" s="68" t="s">
        <v>2805</v>
      </c>
      <c r="G928" s="68" t="s">
        <v>2806</v>
      </c>
      <c r="H928" s="68" t="s">
        <v>2623</v>
      </c>
    </row>
    <row r="929" customFormat="1" ht="25" customHeight="1" spans="1:8">
      <c r="A929" s="10">
        <v>927</v>
      </c>
      <c r="B929" s="65" t="s">
        <v>2326</v>
      </c>
      <c r="C929" s="67" t="s">
        <v>2807</v>
      </c>
      <c r="D929" s="67" t="s">
        <v>17</v>
      </c>
      <c r="E929" s="67" t="s">
        <v>12</v>
      </c>
      <c r="F929" s="68" t="s">
        <v>2808</v>
      </c>
      <c r="G929" s="68" t="s">
        <v>2809</v>
      </c>
      <c r="H929" s="68" t="s">
        <v>2623</v>
      </c>
    </row>
    <row r="930" customFormat="1" ht="25" customHeight="1" spans="1:8">
      <c r="A930" s="10">
        <v>928</v>
      </c>
      <c r="B930" s="65" t="s">
        <v>2326</v>
      </c>
      <c r="C930" s="67" t="s">
        <v>2810</v>
      </c>
      <c r="D930" s="67" t="s">
        <v>17</v>
      </c>
      <c r="E930" s="67" t="s">
        <v>12</v>
      </c>
      <c r="F930" s="68" t="s">
        <v>2811</v>
      </c>
      <c r="G930" s="68" t="s">
        <v>2812</v>
      </c>
      <c r="H930" s="68" t="s">
        <v>2623</v>
      </c>
    </row>
    <row r="931" customFormat="1" ht="25" customHeight="1" spans="1:8">
      <c r="A931" s="10">
        <v>929</v>
      </c>
      <c r="B931" s="65" t="s">
        <v>2326</v>
      </c>
      <c r="C931" s="67" t="s">
        <v>2813</v>
      </c>
      <c r="D931" s="67" t="s">
        <v>17</v>
      </c>
      <c r="E931" s="67" t="s">
        <v>12</v>
      </c>
      <c r="F931" s="68" t="s">
        <v>2814</v>
      </c>
      <c r="G931" s="66" t="s">
        <v>2338</v>
      </c>
      <c r="H931" s="66" t="s">
        <v>2339</v>
      </c>
    </row>
    <row r="932" customFormat="1" ht="25" customHeight="1" spans="1:8">
      <c r="A932" s="10">
        <v>930</v>
      </c>
      <c r="B932" s="65" t="s">
        <v>2326</v>
      </c>
      <c r="C932" s="69" t="s">
        <v>2815</v>
      </c>
      <c r="D932" s="69" t="s">
        <v>11</v>
      </c>
      <c r="E932" s="65" t="s">
        <v>2328</v>
      </c>
      <c r="F932" s="71" t="s">
        <v>2816</v>
      </c>
      <c r="G932" s="70" t="s">
        <v>2387</v>
      </c>
      <c r="H932" s="70" t="s">
        <v>2604</v>
      </c>
    </row>
    <row r="933" customFormat="1" ht="25" customHeight="1" spans="1:8">
      <c r="A933" s="10">
        <v>931</v>
      </c>
      <c r="B933" s="65" t="s">
        <v>2326</v>
      </c>
      <c r="C933" s="65" t="s">
        <v>2817</v>
      </c>
      <c r="D933" s="65" t="s">
        <v>17</v>
      </c>
      <c r="E933" s="65" t="s">
        <v>12</v>
      </c>
      <c r="F933" s="66" t="s">
        <v>2818</v>
      </c>
      <c r="G933" s="66" t="s">
        <v>2338</v>
      </c>
      <c r="H933" s="66" t="s">
        <v>2339</v>
      </c>
    </row>
    <row r="934" customFormat="1" ht="25" customHeight="1" spans="1:8">
      <c r="A934" s="10">
        <v>932</v>
      </c>
      <c r="B934" s="65" t="s">
        <v>2326</v>
      </c>
      <c r="C934" s="65" t="s">
        <v>2819</v>
      </c>
      <c r="D934" s="65" t="s">
        <v>17</v>
      </c>
      <c r="E934" s="65" t="s">
        <v>12</v>
      </c>
      <c r="F934" s="66" t="s">
        <v>2820</v>
      </c>
      <c r="G934" s="66" t="s">
        <v>2338</v>
      </c>
      <c r="H934" s="66" t="s">
        <v>2339</v>
      </c>
    </row>
    <row r="935" customFormat="1" ht="25" customHeight="1" spans="1:8">
      <c r="A935" s="10">
        <v>933</v>
      </c>
      <c r="B935" s="65" t="s">
        <v>2326</v>
      </c>
      <c r="C935" s="65" t="s">
        <v>2821</v>
      </c>
      <c r="D935" s="65" t="s">
        <v>17</v>
      </c>
      <c r="E935" s="65" t="s">
        <v>12</v>
      </c>
      <c r="F935" s="66" t="s">
        <v>2822</v>
      </c>
      <c r="G935" s="66" t="s">
        <v>2338</v>
      </c>
      <c r="H935" s="66" t="s">
        <v>2339</v>
      </c>
    </row>
    <row r="936" customFormat="1" ht="25" customHeight="1" spans="1:8">
      <c r="A936" s="10">
        <v>934</v>
      </c>
      <c r="B936" s="65" t="s">
        <v>2326</v>
      </c>
      <c r="C936" s="65" t="s">
        <v>2823</v>
      </c>
      <c r="D936" s="65" t="s">
        <v>17</v>
      </c>
      <c r="E936" s="65" t="s">
        <v>12</v>
      </c>
      <c r="F936" s="66" t="s">
        <v>2824</v>
      </c>
      <c r="G936" s="66" t="s">
        <v>2338</v>
      </c>
      <c r="H936" s="66" t="s">
        <v>2339</v>
      </c>
    </row>
    <row r="937" customFormat="1" ht="25" customHeight="1" spans="1:8">
      <c r="A937" s="10">
        <v>935</v>
      </c>
      <c r="B937" s="65" t="s">
        <v>2326</v>
      </c>
      <c r="C937" s="65" t="s">
        <v>2825</v>
      </c>
      <c r="D937" s="65" t="s">
        <v>17</v>
      </c>
      <c r="E937" s="65" t="s">
        <v>12</v>
      </c>
      <c r="F937" s="66" t="s">
        <v>2826</v>
      </c>
      <c r="G937" s="66" t="s">
        <v>2338</v>
      </c>
      <c r="H937" s="66" t="s">
        <v>2339</v>
      </c>
    </row>
    <row r="938" customFormat="1" ht="25" customHeight="1" spans="1:8">
      <c r="A938" s="10">
        <v>936</v>
      </c>
      <c r="B938" s="65" t="s">
        <v>2326</v>
      </c>
      <c r="C938" s="65" t="s">
        <v>2827</v>
      </c>
      <c r="D938" s="65" t="s">
        <v>17</v>
      </c>
      <c r="E938" s="65" t="s">
        <v>12</v>
      </c>
      <c r="F938" s="66" t="s">
        <v>2828</v>
      </c>
      <c r="G938" s="66" t="s">
        <v>2338</v>
      </c>
      <c r="H938" s="66" t="s">
        <v>2339</v>
      </c>
    </row>
    <row r="939" customFormat="1" ht="25" customHeight="1" spans="1:8">
      <c r="A939" s="10">
        <v>937</v>
      </c>
      <c r="B939" s="65" t="s">
        <v>2326</v>
      </c>
      <c r="C939" s="65" t="s">
        <v>2829</v>
      </c>
      <c r="D939" s="65" t="s">
        <v>32</v>
      </c>
      <c r="E939" s="65" t="s">
        <v>12</v>
      </c>
      <c r="F939" s="66" t="s">
        <v>2830</v>
      </c>
      <c r="G939" s="66" t="s">
        <v>2831</v>
      </c>
      <c r="H939" s="66" t="s">
        <v>2832</v>
      </c>
    </row>
    <row r="940" customFormat="1" ht="25" customHeight="1" spans="1:8">
      <c r="A940" s="10">
        <v>938</v>
      </c>
      <c r="B940" s="65" t="s">
        <v>2326</v>
      </c>
      <c r="C940" s="65" t="s">
        <v>2833</v>
      </c>
      <c r="D940" s="65" t="s">
        <v>1626</v>
      </c>
      <c r="E940" s="65" t="s">
        <v>12</v>
      </c>
      <c r="F940" s="66" t="s">
        <v>2834</v>
      </c>
      <c r="G940" s="66" t="s">
        <v>2835</v>
      </c>
      <c r="H940" s="66" t="s">
        <v>2836</v>
      </c>
    </row>
    <row r="941" customFormat="1" ht="25" customHeight="1" spans="1:8">
      <c r="A941" s="10">
        <v>939</v>
      </c>
      <c r="B941" s="65" t="s">
        <v>2326</v>
      </c>
      <c r="C941" s="65" t="s">
        <v>2837</v>
      </c>
      <c r="D941" s="65" t="s">
        <v>85</v>
      </c>
      <c r="E941" s="65" t="s">
        <v>2838</v>
      </c>
      <c r="F941" s="66" t="s">
        <v>2839</v>
      </c>
      <c r="G941" s="66" t="s">
        <v>2840</v>
      </c>
      <c r="H941" s="66" t="s">
        <v>2841</v>
      </c>
    </row>
    <row r="942" customFormat="1" ht="25" customHeight="1" spans="1:8">
      <c r="A942" s="10">
        <v>940</v>
      </c>
      <c r="B942" s="65" t="s">
        <v>2326</v>
      </c>
      <c r="C942" s="65" t="s">
        <v>2842</v>
      </c>
      <c r="D942" s="65" t="s">
        <v>85</v>
      </c>
      <c r="E942" s="65" t="s">
        <v>42</v>
      </c>
      <c r="F942" s="66" t="s">
        <v>2843</v>
      </c>
      <c r="G942" s="66" t="s">
        <v>2844</v>
      </c>
      <c r="H942" s="66" t="s">
        <v>2845</v>
      </c>
    </row>
    <row r="943" customFormat="1" ht="25" customHeight="1" spans="1:8">
      <c r="A943" s="10">
        <v>941</v>
      </c>
      <c r="B943" s="65" t="s">
        <v>2326</v>
      </c>
      <c r="C943" s="65" t="s">
        <v>2846</v>
      </c>
      <c r="D943" s="65" t="s">
        <v>85</v>
      </c>
      <c r="E943" s="65" t="s">
        <v>12</v>
      </c>
      <c r="F943" s="66" t="s">
        <v>2847</v>
      </c>
      <c r="G943" s="70" t="s">
        <v>2848</v>
      </c>
      <c r="H943" s="70" t="s">
        <v>2849</v>
      </c>
    </row>
    <row r="944" customFormat="1" ht="25" customHeight="1" spans="1:8">
      <c r="A944" s="10">
        <v>942</v>
      </c>
      <c r="B944" s="65" t="s">
        <v>2326</v>
      </c>
      <c r="C944" s="65" t="s">
        <v>2850</v>
      </c>
      <c r="D944" s="76" t="s">
        <v>85</v>
      </c>
      <c r="E944" s="65" t="s">
        <v>12</v>
      </c>
      <c r="F944" s="66" t="s">
        <v>2851</v>
      </c>
      <c r="G944" s="70" t="s">
        <v>2840</v>
      </c>
      <c r="H944" s="70" t="s">
        <v>2849</v>
      </c>
    </row>
    <row r="945" customFormat="1" ht="25" customHeight="1" spans="1:8">
      <c r="A945" s="10">
        <v>943</v>
      </c>
      <c r="B945" s="65" t="s">
        <v>2326</v>
      </c>
      <c r="C945" s="65" t="s">
        <v>2852</v>
      </c>
      <c r="D945" s="76" t="s">
        <v>85</v>
      </c>
      <c r="E945" s="65" t="s">
        <v>12</v>
      </c>
      <c r="F945" s="66" t="s">
        <v>2853</v>
      </c>
      <c r="G945" s="70" t="s">
        <v>2854</v>
      </c>
      <c r="H945" s="70" t="s">
        <v>2855</v>
      </c>
    </row>
    <row r="946" customFormat="1" ht="25" customHeight="1" spans="1:8">
      <c r="A946" s="10">
        <v>944</v>
      </c>
      <c r="B946" s="65" t="s">
        <v>2326</v>
      </c>
      <c r="C946" s="65" t="s">
        <v>2856</v>
      </c>
      <c r="D946" s="76" t="s">
        <v>85</v>
      </c>
      <c r="E946" s="65" t="s">
        <v>12</v>
      </c>
      <c r="F946" s="66" t="s">
        <v>2857</v>
      </c>
      <c r="G946" s="66" t="s">
        <v>2854</v>
      </c>
      <c r="H946" s="66" t="s">
        <v>2858</v>
      </c>
    </row>
    <row r="947" customFormat="1" ht="25" customHeight="1" spans="1:8">
      <c r="A947" s="10">
        <v>945</v>
      </c>
      <c r="B947" s="65" t="s">
        <v>2326</v>
      </c>
      <c r="C947" s="65" t="s">
        <v>2859</v>
      </c>
      <c r="D947" s="76" t="s">
        <v>85</v>
      </c>
      <c r="E947" s="65" t="s">
        <v>12</v>
      </c>
      <c r="F947" s="66" t="s">
        <v>2860</v>
      </c>
      <c r="G947" s="66" t="s">
        <v>2840</v>
      </c>
      <c r="H947" s="66" t="s">
        <v>2861</v>
      </c>
    </row>
    <row r="948" customFormat="1" ht="25" customHeight="1" spans="1:8">
      <c r="A948" s="10">
        <v>946</v>
      </c>
      <c r="B948" s="65" t="s">
        <v>2326</v>
      </c>
      <c r="C948" s="65" t="s">
        <v>2862</v>
      </c>
      <c r="D948" s="76" t="s">
        <v>85</v>
      </c>
      <c r="E948" s="65" t="s">
        <v>12</v>
      </c>
      <c r="F948" s="66" t="s">
        <v>2863</v>
      </c>
      <c r="G948" s="66" t="s">
        <v>2840</v>
      </c>
      <c r="H948" s="66" t="s">
        <v>2864</v>
      </c>
    </row>
    <row r="949" customFormat="1" ht="25" customHeight="1" spans="1:8">
      <c r="A949" s="10">
        <v>947</v>
      </c>
      <c r="B949" s="65" t="s">
        <v>2326</v>
      </c>
      <c r="C949" s="65" t="s">
        <v>2865</v>
      </c>
      <c r="D949" s="76" t="s">
        <v>85</v>
      </c>
      <c r="E949" s="65" t="s">
        <v>12</v>
      </c>
      <c r="F949" s="66" t="s">
        <v>2866</v>
      </c>
      <c r="G949" s="66" t="s">
        <v>2840</v>
      </c>
      <c r="H949" s="66" t="s">
        <v>2867</v>
      </c>
    </row>
    <row r="950" customFormat="1" ht="25" customHeight="1" spans="1:8">
      <c r="A950" s="10">
        <v>948</v>
      </c>
      <c r="B950" s="65" t="s">
        <v>2326</v>
      </c>
      <c r="C950" s="65" t="s">
        <v>2868</v>
      </c>
      <c r="D950" s="76" t="s">
        <v>85</v>
      </c>
      <c r="E950" s="65" t="s">
        <v>12</v>
      </c>
      <c r="F950" s="66" t="s">
        <v>2869</v>
      </c>
      <c r="G950" s="66" t="s">
        <v>2840</v>
      </c>
      <c r="H950" s="66" t="s">
        <v>2867</v>
      </c>
    </row>
    <row r="951" customFormat="1" ht="25" customHeight="1" spans="1:8">
      <c r="A951" s="10">
        <v>949</v>
      </c>
      <c r="B951" s="65" t="s">
        <v>2326</v>
      </c>
      <c r="C951" s="65" t="s">
        <v>2870</v>
      </c>
      <c r="D951" s="76" t="s">
        <v>85</v>
      </c>
      <c r="E951" s="65" t="s">
        <v>12</v>
      </c>
      <c r="F951" s="66" t="s">
        <v>2869</v>
      </c>
      <c r="G951" s="66" t="s">
        <v>2840</v>
      </c>
      <c r="H951" s="66" t="s">
        <v>2867</v>
      </c>
    </row>
    <row r="952" customFormat="1" ht="25" customHeight="1" spans="1:8">
      <c r="A952" s="10">
        <v>950</v>
      </c>
      <c r="B952" s="65" t="s">
        <v>2326</v>
      </c>
      <c r="C952" s="65" t="s">
        <v>2871</v>
      </c>
      <c r="D952" s="76" t="s">
        <v>85</v>
      </c>
      <c r="E952" s="65" t="s">
        <v>12</v>
      </c>
      <c r="F952" s="66" t="s">
        <v>2872</v>
      </c>
      <c r="G952" s="66" t="s">
        <v>2387</v>
      </c>
      <c r="H952" s="70" t="s">
        <v>2873</v>
      </c>
    </row>
    <row r="953" customFormat="1" ht="25" customHeight="1" spans="1:8">
      <c r="A953" s="10">
        <v>951</v>
      </c>
      <c r="B953" s="65" t="s">
        <v>2326</v>
      </c>
      <c r="C953" s="67" t="s">
        <v>2874</v>
      </c>
      <c r="D953" s="67" t="s">
        <v>17</v>
      </c>
      <c r="E953" s="67" t="s">
        <v>12</v>
      </c>
      <c r="F953" s="77" t="s">
        <v>2875</v>
      </c>
      <c r="G953" s="66" t="s">
        <v>2338</v>
      </c>
      <c r="H953" s="66" t="s">
        <v>2339</v>
      </c>
    </row>
    <row r="954" customFormat="1" ht="25" customHeight="1" spans="1:8">
      <c r="A954" s="10">
        <v>952</v>
      </c>
      <c r="B954" s="65" t="s">
        <v>2326</v>
      </c>
      <c r="C954" s="67" t="s">
        <v>2876</v>
      </c>
      <c r="D954" s="67" t="s">
        <v>17</v>
      </c>
      <c r="E954" s="67" t="s">
        <v>12</v>
      </c>
      <c r="F954" s="68" t="s">
        <v>2877</v>
      </c>
      <c r="G954" s="66" t="s">
        <v>2338</v>
      </c>
      <c r="H954" s="66" t="s">
        <v>2339</v>
      </c>
    </row>
    <row r="955" customFormat="1" ht="25" customHeight="1" spans="1:8">
      <c r="A955" s="10">
        <v>953</v>
      </c>
      <c r="B955" s="65" t="s">
        <v>2326</v>
      </c>
      <c r="C955" s="67" t="s">
        <v>2878</v>
      </c>
      <c r="D955" s="67" t="s">
        <v>17</v>
      </c>
      <c r="E955" s="67" t="s">
        <v>12</v>
      </c>
      <c r="F955" s="68" t="s">
        <v>2877</v>
      </c>
      <c r="G955" s="66" t="s">
        <v>2338</v>
      </c>
      <c r="H955" s="66" t="s">
        <v>2339</v>
      </c>
    </row>
    <row r="956" customFormat="1" ht="25" customHeight="1" spans="1:8">
      <c r="A956" s="10">
        <v>954</v>
      </c>
      <c r="B956" s="65" t="s">
        <v>2326</v>
      </c>
      <c r="C956" s="67" t="s">
        <v>2879</v>
      </c>
      <c r="D956" s="67" t="s">
        <v>17</v>
      </c>
      <c r="E956" s="67" t="s">
        <v>12</v>
      </c>
      <c r="F956" s="68" t="s">
        <v>2880</v>
      </c>
      <c r="G956" s="66" t="s">
        <v>2338</v>
      </c>
      <c r="H956" s="66" t="s">
        <v>2339</v>
      </c>
    </row>
    <row r="957" customFormat="1" ht="25" customHeight="1" spans="1:8">
      <c r="A957" s="10">
        <v>955</v>
      </c>
      <c r="B957" s="65" t="s">
        <v>2326</v>
      </c>
      <c r="C957" s="65" t="s">
        <v>2881</v>
      </c>
      <c r="D957" s="65" t="s">
        <v>90</v>
      </c>
      <c r="E957" s="65" t="s">
        <v>12</v>
      </c>
      <c r="F957" s="66" t="s">
        <v>2882</v>
      </c>
      <c r="G957" s="66" t="s">
        <v>2883</v>
      </c>
      <c r="H957" s="66" t="s">
        <v>2884</v>
      </c>
    </row>
    <row r="958" customFormat="1" ht="25" customHeight="1" spans="1:8">
      <c r="A958" s="10">
        <v>956</v>
      </c>
      <c r="B958" s="65" t="s">
        <v>2326</v>
      </c>
      <c r="C958" s="65" t="s">
        <v>2885</v>
      </c>
      <c r="D958" s="65" t="s">
        <v>1626</v>
      </c>
      <c r="E958" s="65" t="s">
        <v>12</v>
      </c>
      <c r="F958" s="66" t="s">
        <v>2886</v>
      </c>
      <c r="G958" s="66" t="s">
        <v>2887</v>
      </c>
      <c r="H958" s="66" t="s">
        <v>2888</v>
      </c>
    </row>
    <row r="959" customFormat="1" ht="25" customHeight="1" spans="1:8">
      <c r="A959" s="10">
        <v>957</v>
      </c>
      <c r="B959" s="65" t="s">
        <v>2326</v>
      </c>
      <c r="C959" s="67" t="s">
        <v>2889</v>
      </c>
      <c r="D959" s="69" t="s">
        <v>11</v>
      </c>
      <c r="E959" s="67" t="s">
        <v>1621</v>
      </c>
      <c r="F959" s="70" t="s">
        <v>2890</v>
      </c>
      <c r="G959" s="70" t="s">
        <v>2891</v>
      </c>
      <c r="H959" s="70" t="s">
        <v>2892</v>
      </c>
    </row>
    <row r="960" customFormat="1" ht="25" customHeight="1" spans="1:8">
      <c r="A960" s="10">
        <v>958</v>
      </c>
      <c r="B960" s="65" t="s">
        <v>2326</v>
      </c>
      <c r="C960" s="69" t="s">
        <v>2893</v>
      </c>
      <c r="D960" s="69" t="s">
        <v>11</v>
      </c>
      <c r="E960" s="65" t="s">
        <v>2328</v>
      </c>
      <c r="F960" s="71" t="s">
        <v>2894</v>
      </c>
      <c r="G960" s="66" t="s">
        <v>2895</v>
      </c>
      <c r="H960" s="66" t="s">
        <v>2896</v>
      </c>
    </row>
    <row r="961" customFormat="1" ht="25" customHeight="1" spans="1:8">
      <c r="A961" s="10">
        <v>959</v>
      </c>
      <c r="B961" s="65" t="s">
        <v>2326</v>
      </c>
      <c r="C961" s="65" t="s">
        <v>2897</v>
      </c>
      <c r="D961" s="76" t="s">
        <v>85</v>
      </c>
      <c r="E961" s="65" t="s">
        <v>12</v>
      </c>
      <c r="F961" s="66" t="s">
        <v>2898</v>
      </c>
      <c r="G961" s="70" t="s">
        <v>2840</v>
      </c>
      <c r="H961" s="70" t="s">
        <v>2899</v>
      </c>
    </row>
    <row r="962" customFormat="1" ht="25" customHeight="1" spans="1:8">
      <c r="A962" s="10">
        <v>960</v>
      </c>
      <c r="B962" s="65" t="s">
        <v>2326</v>
      </c>
      <c r="C962" s="65" t="s">
        <v>2900</v>
      </c>
      <c r="D962" s="65" t="s">
        <v>17</v>
      </c>
      <c r="E962" s="65" t="s">
        <v>12</v>
      </c>
      <c r="F962" s="66" t="s">
        <v>2901</v>
      </c>
      <c r="G962" s="66" t="s">
        <v>2338</v>
      </c>
      <c r="H962" s="66" t="s">
        <v>2339</v>
      </c>
    </row>
    <row r="963" customFormat="1" ht="25" customHeight="1" spans="1:8">
      <c r="A963" s="10">
        <v>961</v>
      </c>
      <c r="B963" s="63" t="s">
        <v>2326</v>
      </c>
      <c r="C963" s="63" t="s">
        <v>2902</v>
      </c>
      <c r="D963" s="63" t="s">
        <v>17</v>
      </c>
      <c r="E963" s="63" t="s">
        <v>12</v>
      </c>
      <c r="F963" s="64" t="s">
        <v>2903</v>
      </c>
      <c r="G963" s="64" t="s">
        <v>2338</v>
      </c>
      <c r="H963" s="64" t="s">
        <v>2339</v>
      </c>
    </row>
    <row r="964" customFormat="1" ht="25" customHeight="1" spans="1:8">
      <c r="A964" s="10">
        <v>962</v>
      </c>
      <c r="B964" s="65" t="s">
        <v>2326</v>
      </c>
      <c r="C964" s="65" t="s">
        <v>2904</v>
      </c>
      <c r="D964" s="65" t="s">
        <v>85</v>
      </c>
      <c r="E964" s="65" t="s">
        <v>2704</v>
      </c>
      <c r="F964" s="66" t="s">
        <v>2905</v>
      </c>
      <c r="G964" s="66" t="s">
        <v>2906</v>
      </c>
      <c r="H964" s="66" t="s">
        <v>2907</v>
      </c>
    </row>
    <row r="965" customFormat="1" ht="25" customHeight="1" spans="1:8">
      <c r="A965" s="10">
        <v>963</v>
      </c>
      <c r="B965" s="65" t="s">
        <v>2326</v>
      </c>
      <c r="C965" s="65" t="s">
        <v>2908</v>
      </c>
      <c r="D965" s="65" t="s">
        <v>85</v>
      </c>
      <c r="E965" s="65" t="s">
        <v>2704</v>
      </c>
      <c r="F965" s="66" t="s">
        <v>2909</v>
      </c>
      <c r="G965" s="66" t="s">
        <v>2479</v>
      </c>
      <c r="H965" s="66" t="s">
        <v>2910</v>
      </c>
    </row>
    <row r="966" customFormat="1" ht="25" customHeight="1" spans="1:8">
      <c r="A966" s="10">
        <v>964</v>
      </c>
      <c r="B966" s="65" t="s">
        <v>2326</v>
      </c>
      <c r="C966" s="65" t="s">
        <v>2911</v>
      </c>
      <c r="D966" s="69" t="s">
        <v>11</v>
      </c>
      <c r="E966" s="65" t="s">
        <v>12</v>
      </c>
      <c r="F966" s="66" t="s">
        <v>2912</v>
      </c>
      <c r="G966" s="66" t="s">
        <v>2913</v>
      </c>
      <c r="H966" s="66" t="s">
        <v>2912</v>
      </c>
    </row>
    <row r="967" customFormat="1" ht="25" customHeight="1" spans="1:8">
      <c r="A967" s="10">
        <v>965</v>
      </c>
      <c r="B967" s="65" t="s">
        <v>2326</v>
      </c>
      <c r="C967" s="65" t="s">
        <v>2914</v>
      </c>
      <c r="D967" s="69" t="s">
        <v>11</v>
      </c>
      <c r="E967" s="65" t="s">
        <v>12</v>
      </c>
      <c r="F967" s="66" t="s">
        <v>2915</v>
      </c>
      <c r="G967" s="66" t="s">
        <v>2916</v>
      </c>
      <c r="H967" s="66" t="s">
        <v>2917</v>
      </c>
    </row>
    <row r="968" customFormat="1" ht="25" customHeight="1" spans="1:8">
      <c r="A968" s="10">
        <v>966</v>
      </c>
      <c r="B968" s="11" t="s">
        <v>2326</v>
      </c>
      <c r="C968" s="58" t="s">
        <v>2918</v>
      </c>
      <c r="D968" s="58" t="s">
        <v>11</v>
      </c>
      <c r="E968" s="11" t="s">
        <v>12</v>
      </c>
      <c r="F968" s="39" t="s">
        <v>2919</v>
      </c>
      <c r="G968" s="39" t="s">
        <v>2920</v>
      </c>
      <c r="H968" s="39" t="s">
        <v>2921</v>
      </c>
    </row>
    <row r="969" customFormat="1" ht="25" customHeight="1" spans="1:8">
      <c r="A969" s="10">
        <v>967</v>
      </c>
      <c r="B969" s="78" t="s">
        <v>2922</v>
      </c>
      <c r="C969" s="78" t="s">
        <v>2923</v>
      </c>
      <c r="D969" s="78" t="s">
        <v>85</v>
      </c>
      <c r="E969" s="78" t="s">
        <v>2924</v>
      </c>
      <c r="F969" s="78" t="s">
        <v>2925</v>
      </c>
      <c r="G969" s="78" t="s">
        <v>2926</v>
      </c>
      <c r="H969" s="78" t="s">
        <v>2927</v>
      </c>
    </row>
    <row r="970" customFormat="1" ht="25" customHeight="1" spans="1:8">
      <c r="A970" s="10">
        <v>968</v>
      </c>
      <c r="B970" s="78" t="s">
        <v>2922</v>
      </c>
      <c r="C970" s="78" t="s">
        <v>2928</v>
      </c>
      <c r="D970" s="78" t="s">
        <v>85</v>
      </c>
      <c r="E970" s="78" t="s">
        <v>2924</v>
      </c>
      <c r="F970" s="78" t="s">
        <v>2929</v>
      </c>
      <c r="G970" s="78" t="s">
        <v>2930</v>
      </c>
      <c r="H970" s="78" t="s">
        <v>2931</v>
      </c>
    </row>
    <row r="971" customFormat="1" ht="25" customHeight="1" spans="1:8">
      <c r="A971" s="10">
        <v>969</v>
      </c>
      <c r="B971" s="78" t="s">
        <v>2922</v>
      </c>
      <c r="C971" s="78" t="s">
        <v>2932</v>
      </c>
      <c r="D971" s="78" t="s">
        <v>85</v>
      </c>
      <c r="E971" s="78" t="s">
        <v>2924</v>
      </c>
      <c r="F971" s="78" t="s">
        <v>2933</v>
      </c>
      <c r="G971" s="78" t="s">
        <v>2934</v>
      </c>
      <c r="H971" s="78" t="s">
        <v>2931</v>
      </c>
    </row>
    <row r="972" customFormat="1" ht="25" customHeight="1" spans="1:8">
      <c r="A972" s="10">
        <v>970</v>
      </c>
      <c r="B972" s="78" t="s">
        <v>2922</v>
      </c>
      <c r="C972" s="78" t="s">
        <v>2935</v>
      </c>
      <c r="D972" s="78" t="s">
        <v>85</v>
      </c>
      <c r="E972" s="79" t="s">
        <v>12</v>
      </c>
      <c r="F972" s="78" t="s">
        <v>2936</v>
      </c>
      <c r="G972" s="78" t="s">
        <v>2937</v>
      </c>
      <c r="H972" s="78" t="s">
        <v>2931</v>
      </c>
    </row>
    <row r="973" customFormat="1" ht="25" customHeight="1" spans="1:8">
      <c r="A973" s="10">
        <v>971</v>
      </c>
      <c r="B973" s="78" t="s">
        <v>2922</v>
      </c>
      <c r="C973" s="78" t="s">
        <v>2938</v>
      </c>
      <c r="D973" s="78" t="s">
        <v>85</v>
      </c>
      <c r="E973" s="79" t="s">
        <v>12</v>
      </c>
      <c r="F973" s="78" t="s">
        <v>2939</v>
      </c>
      <c r="G973" s="78" t="s">
        <v>2940</v>
      </c>
      <c r="H973" s="78" t="s">
        <v>2931</v>
      </c>
    </row>
    <row r="974" customFormat="1" ht="25" customHeight="1" spans="1:8">
      <c r="A974" s="10">
        <v>972</v>
      </c>
      <c r="B974" s="78" t="s">
        <v>2922</v>
      </c>
      <c r="C974" s="78" t="s">
        <v>2941</v>
      </c>
      <c r="D974" s="78" t="s">
        <v>85</v>
      </c>
      <c r="E974" s="78" t="s">
        <v>18</v>
      </c>
      <c r="F974" s="78" t="s">
        <v>2942</v>
      </c>
      <c r="G974" s="78" t="s">
        <v>2943</v>
      </c>
      <c r="H974" s="78" t="s">
        <v>2944</v>
      </c>
    </row>
    <row r="975" customFormat="1" ht="25" customHeight="1" spans="1:8">
      <c r="A975" s="10">
        <v>973</v>
      </c>
      <c r="B975" s="78" t="s">
        <v>2922</v>
      </c>
      <c r="C975" s="78" t="s">
        <v>2945</v>
      </c>
      <c r="D975" s="78" t="s">
        <v>85</v>
      </c>
      <c r="E975" s="78" t="s">
        <v>2924</v>
      </c>
      <c r="F975" s="78" t="s">
        <v>2946</v>
      </c>
      <c r="G975" s="78" t="s">
        <v>2947</v>
      </c>
      <c r="H975" s="78" t="s">
        <v>2948</v>
      </c>
    </row>
    <row r="976" customFormat="1" ht="25" customHeight="1" spans="1:8">
      <c r="A976" s="10">
        <v>974</v>
      </c>
      <c r="B976" s="78" t="s">
        <v>2922</v>
      </c>
      <c r="C976" s="78" t="s">
        <v>2949</v>
      </c>
      <c r="D976" s="78" t="s">
        <v>85</v>
      </c>
      <c r="E976" s="78" t="s">
        <v>12</v>
      </c>
      <c r="F976" s="78" t="s">
        <v>2950</v>
      </c>
      <c r="G976" s="78" t="s">
        <v>2951</v>
      </c>
      <c r="H976" s="78" t="s">
        <v>2952</v>
      </c>
    </row>
    <row r="977" customFormat="1" ht="25" customHeight="1" spans="1:8">
      <c r="A977" s="10">
        <v>975</v>
      </c>
      <c r="B977" s="78" t="s">
        <v>2922</v>
      </c>
      <c r="C977" s="78" t="s">
        <v>2953</v>
      </c>
      <c r="D977" s="78" t="s">
        <v>85</v>
      </c>
      <c r="E977" s="78" t="s">
        <v>1074</v>
      </c>
      <c r="F977" s="78" t="s">
        <v>2954</v>
      </c>
      <c r="G977" s="78" t="s">
        <v>2955</v>
      </c>
      <c r="H977" s="78" t="s">
        <v>2956</v>
      </c>
    </row>
    <row r="978" customFormat="1" ht="25" customHeight="1" spans="1:8">
      <c r="A978" s="10">
        <v>976</v>
      </c>
      <c r="B978" s="78" t="s">
        <v>2922</v>
      </c>
      <c r="C978" s="78" t="s">
        <v>2957</v>
      </c>
      <c r="D978" s="78" t="s">
        <v>85</v>
      </c>
      <c r="E978" s="78" t="s">
        <v>2924</v>
      </c>
      <c r="F978" s="78" t="s">
        <v>2958</v>
      </c>
      <c r="G978" s="78" t="s">
        <v>2959</v>
      </c>
      <c r="H978" s="78" t="s">
        <v>2960</v>
      </c>
    </row>
    <row r="979" customFormat="1" ht="25" customHeight="1" spans="1:8">
      <c r="A979" s="10">
        <v>977</v>
      </c>
      <c r="B979" s="78" t="s">
        <v>2922</v>
      </c>
      <c r="C979" s="78" t="s">
        <v>2961</v>
      </c>
      <c r="D979" s="78" t="s">
        <v>85</v>
      </c>
      <c r="E979" s="78" t="s">
        <v>42</v>
      </c>
      <c r="F979" s="78" t="s">
        <v>2962</v>
      </c>
      <c r="G979" s="78" t="s">
        <v>2963</v>
      </c>
      <c r="H979" s="78" t="s">
        <v>2964</v>
      </c>
    </row>
    <row r="980" customFormat="1" ht="25" customHeight="1" spans="1:8">
      <c r="A980" s="10">
        <v>978</v>
      </c>
      <c r="B980" s="78" t="s">
        <v>2922</v>
      </c>
      <c r="C980" s="78" t="s">
        <v>2965</v>
      </c>
      <c r="D980" s="78" t="s">
        <v>85</v>
      </c>
      <c r="E980" s="78" t="s">
        <v>12</v>
      </c>
      <c r="F980" s="78" t="s">
        <v>2966</v>
      </c>
      <c r="G980" s="78" t="s">
        <v>2967</v>
      </c>
      <c r="H980" s="78" t="s">
        <v>2968</v>
      </c>
    </row>
    <row r="981" customFormat="1" ht="25" customHeight="1" spans="1:8">
      <c r="A981" s="10">
        <v>979</v>
      </c>
      <c r="B981" s="78" t="s">
        <v>2922</v>
      </c>
      <c r="C981" s="78" t="s">
        <v>2969</v>
      </c>
      <c r="D981" s="78" t="s">
        <v>85</v>
      </c>
      <c r="E981" s="78" t="s">
        <v>12</v>
      </c>
      <c r="F981" s="78" t="s">
        <v>2970</v>
      </c>
      <c r="G981" s="78" t="s">
        <v>2971</v>
      </c>
      <c r="H981" s="78" t="s">
        <v>2972</v>
      </c>
    </row>
    <row r="982" customFormat="1" ht="25" customHeight="1" spans="1:8">
      <c r="A982" s="10">
        <v>980</v>
      </c>
      <c r="B982" s="78" t="s">
        <v>2922</v>
      </c>
      <c r="C982" s="78" t="s">
        <v>2973</v>
      </c>
      <c r="D982" s="78" t="s">
        <v>85</v>
      </c>
      <c r="E982" s="78" t="s">
        <v>12</v>
      </c>
      <c r="F982" s="78" t="s">
        <v>2974</v>
      </c>
      <c r="G982" s="78" t="s">
        <v>2975</v>
      </c>
      <c r="H982" s="78" t="s">
        <v>2976</v>
      </c>
    </row>
    <row r="983" customFormat="1" ht="25" customHeight="1" spans="1:8">
      <c r="A983" s="10">
        <v>981</v>
      </c>
      <c r="B983" s="78" t="s">
        <v>2922</v>
      </c>
      <c r="C983" s="78" t="s">
        <v>2977</v>
      </c>
      <c r="D983" s="78" t="s">
        <v>85</v>
      </c>
      <c r="E983" s="78" t="s">
        <v>12</v>
      </c>
      <c r="F983" s="78" t="s">
        <v>2978</v>
      </c>
      <c r="G983" s="78" t="s">
        <v>2979</v>
      </c>
      <c r="H983" s="78" t="s">
        <v>2980</v>
      </c>
    </row>
    <row r="984" customFormat="1" ht="25" customHeight="1" spans="1:8">
      <c r="A984" s="10">
        <v>982</v>
      </c>
      <c r="B984" s="80" t="s">
        <v>2922</v>
      </c>
      <c r="C984" s="80" t="s">
        <v>2981</v>
      </c>
      <c r="D984" s="80" t="s">
        <v>17</v>
      </c>
      <c r="E984" s="80" t="s">
        <v>1635</v>
      </c>
      <c r="F984" s="80" t="s">
        <v>2982</v>
      </c>
      <c r="G984" s="78" t="s">
        <v>2983</v>
      </c>
      <c r="H984" s="78" t="s">
        <v>2984</v>
      </c>
    </row>
    <row r="985" customFormat="1" ht="25" customHeight="1" spans="1:8">
      <c r="A985" s="10">
        <v>983</v>
      </c>
      <c r="B985" s="80" t="s">
        <v>2922</v>
      </c>
      <c r="C985" s="80" t="s">
        <v>2985</v>
      </c>
      <c r="D985" s="80" t="s">
        <v>17</v>
      </c>
      <c r="E985" s="80" t="s">
        <v>1635</v>
      </c>
      <c r="F985" s="80" t="s">
        <v>2986</v>
      </c>
      <c r="G985" s="78" t="s">
        <v>2983</v>
      </c>
      <c r="H985" s="78" t="s">
        <v>2984</v>
      </c>
    </row>
    <row r="986" customFormat="1" ht="25" customHeight="1" spans="1:8">
      <c r="A986" s="10">
        <v>984</v>
      </c>
      <c r="B986" s="80" t="s">
        <v>2922</v>
      </c>
      <c r="C986" s="80" t="s">
        <v>2987</v>
      </c>
      <c r="D986" s="80" t="s">
        <v>17</v>
      </c>
      <c r="E986" s="80" t="s">
        <v>1635</v>
      </c>
      <c r="F986" s="80" t="s">
        <v>2988</v>
      </c>
      <c r="G986" s="78" t="s">
        <v>2983</v>
      </c>
      <c r="H986" s="78" t="s">
        <v>2984</v>
      </c>
    </row>
    <row r="987" customFormat="1" ht="25" customHeight="1" spans="1:8">
      <c r="A987" s="10">
        <v>985</v>
      </c>
      <c r="B987" s="80" t="s">
        <v>2922</v>
      </c>
      <c r="C987" s="80" t="s">
        <v>2989</v>
      </c>
      <c r="D987" s="80" t="s">
        <v>17</v>
      </c>
      <c r="E987" s="80" t="s">
        <v>1635</v>
      </c>
      <c r="F987" s="80" t="s">
        <v>2990</v>
      </c>
      <c r="G987" s="78" t="s">
        <v>2983</v>
      </c>
      <c r="H987" s="78" t="s">
        <v>2984</v>
      </c>
    </row>
    <row r="988" customFormat="1" ht="25" customHeight="1" spans="1:8">
      <c r="A988" s="10">
        <v>986</v>
      </c>
      <c r="B988" s="80" t="s">
        <v>2922</v>
      </c>
      <c r="C988" s="80" t="s">
        <v>2991</v>
      </c>
      <c r="D988" s="80" t="s">
        <v>17</v>
      </c>
      <c r="E988" s="80" t="s">
        <v>1635</v>
      </c>
      <c r="F988" s="80" t="s">
        <v>2992</v>
      </c>
      <c r="G988" s="78" t="s">
        <v>2983</v>
      </c>
      <c r="H988" s="78" t="s">
        <v>2984</v>
      </c>
    </row>
    <row r="989" customFormat="1" ht="25" customHeight="1" spans="1:8">
      <c r="A989" s="10">
        <v>987</v>
      </c>
      <c r="B989" s="80" t="s">
        <v>2922</v>
      </c>
      <c r="C989" s="80" t="s">
        <v>2993</v>
      </c>
      <c r="D989" s="80" t="s">
        <v>17</v>
      </c>
      <c r="E989" s="80" t="s">
        <v>1635</v>
      </c>
      <c r="F989" s="80" t="s">
        <v>2994</v>
      </c>
      <c r="G989" s="78" t="s">
        <v>2983</v>
      </c>
      <c r="H989" s="78" t="s">
        <v>2984</v>
      </c>
    </row>
    <row r="990" customFormat="1" ht="25" customHeight="1" spans="1:8">
      <c r="A990" s="10">
        <v>988</v>
      </c>
      <c r="B990" s="80" t="s">
        <v>2922</v>
      </c>
      <c r="C990" s="80" t="s">
        <v>2995</v>
      </c>
      <c r="D990" s="80" t="s">
        <v>17</v>
      </c>
      <c r="E990" s="80" t="s">
        <v>1635</v>
      </c>
      <c r="F990" s="80" t="s">
        <v>2996</v>
      </c>
      <c r="G990" s="78" t="s">
        <v>2983</v>
      </c>
      <c r="H990" s="78" t="s">
        <v>2984</v>
      </c>
    </row>
    <row r="991" customFormat="1" ht="25" customHeight="1" spans="1:8">
      <c r="A991" s="10">
        <v>989</v>
      </c>
      <c r="B991" s="80" t="s">
        <v>2922</v>
      </c>
      <c r="C991" s="80" t="s">
        <v>2997</v>
      </c>
      <c r="D991" s="80" t="s">
        <v>17</v>
      </c>
      <c r="E991" s="80" t="s">
        <v>1635</v>
      </c>
      <c r="F991" s="80" t="s">
        <v>2998</v>
      </c>
      <c r="G991" s="78" t="s">
        <v>2983</v>
      </c>
      <c r="H991" s="78" t="s">
        <v>2984</v>
      </c>
    </row>
    <row r="992" customFormat="1" ht="25" customHeight="1" spans="1:8">
      <c r="A992" s="10">
        <v>990</v>
      </c>
      <c r="B992" s="80" t="s">
        <v>2922</v>
      </c>
      <c r="C992" s="80" t="s">
        <v>2999</v>
      </c>
      <c r="D992" s="80" t="s">
        <v>17</v>
      </c>
      <c r="E992" s="80" t="s">
        <v>1635</v>
      </c>
      <c r="F992" s="80" t="s">
        <v>3000</v>
      </c>
      <c r="G992" s="78" t="s">
        <v>2983</v>
      </c>
      <c r="H992" s="78" t="s">
        <v>2984</v>
      </c>
    </row>
    <row r="993" customFormat="1" ht="25" customHeight="1" spans="1:8">
      <c r="A993" s="10">
        <v>991</v>
      </c>
      <c r="B993" s="80" t="s">
        <v>2922</v>
      </c>
      <c r="C993" s="80" t="s">
        <v>3001</v>
      </c>
      <c r="D993" s="80" t="s">
        <v>17</v>
      </c>
      <c r="E993" s="80" t="s">
        <v>1635</v>
      </c>
      <c r="F993" s="80" t="s">
        <v>3002</v>
      </c>
      <c r="G993" s="78" t="s">
        <v>2983</v>
      </c>
      <c r="H993" s="78" t="s">
        <v>2984</v>
      </c>
    </row>
    <row r="994" customFormat="1" ht="25" customHeight="1" spans="1:8">
      <c r="A994" s="10">
        <v>992</v>
      </c>
      <c r="B994" s="80" t="s">
        <v>2922</v>
      </c>
      <c r="C994" s="80" t="s">
        <v>3003</v>
      </c>
      <c r="D994" s="80" t="s">
        <v>17</v>
      </c>
      <c r="E994" s="80" t="s">
        <v>1635</v>
      </c>
      <c r="F994" s="80" t="s">
        <v>3004</v>
      </c>
      <c r="G994" s="78" t="s">
        <v>2983</v>
      </c>
      <c r="H994" s="78" t="s">
        <v>2984</v>
      </c>
    </row>
    <row r="995" customFormat="1" ht="25" customHeight="1" spans="1:8">
      <c r="A995" s="10">
        <v>993</v>
      </c>
      <c r="B995" s="80" t="s">
        <v>2922</v>
      </c>
      <c r="C995" s="80" t="s">
        <v>3005</v>
      </c>
      <c r="D995" s="80" t="s">
        <v>17</v>
      </c>
      <c r="E995" s="80" t="s">
        <v>3006</v>
      </c>
      <c r="F995" s="80" t="s">
        <v>3007</v>
      </c>
      <c r="G995" s="78" t="s">
        <v>2983</v>
      </c>
      <c r="H995" s="78" t="s">
        <v>2984</v>
      </c>
    </row>
    <row r="996" customFormat="1" ht="25" customHeight="1" spans="1:8">
      <c r="A996" s="10">
        <v>994</v>
      </c>
      <c r="B996" s="80" t="s">
        <v>2922</v>
      </c>
      <c r="C996" s="80" t="s">
        <v>3008</v>
      </c>
      <c r="D996" s="80" t="s">
        <v>17</v>
      </c>
      <c r="E996" s="80" t="s">
        <v>1635</v>
      </c>
      <c r="F996" s="80" t="s">
        <v>3009</v>
      </c>
      <c r="G996" s="78" t="s">
        <v>2983</v>
      </c>
      <c r="H996" s="78" t="s">
        <v>2984</v>
      </c>
    </row>
    <row r="997" customFormat="1" ht="25" customHeight="1" spans="1:8">
      <c r="A997" s="10">
        <v>995</v>
      </c>
      <c r="B997" s="80" t="s">
        <v>2922</v>
      </c>
      <c r="C997" s="80" t="s">
        <v>3010</v>
      </c>
      <c r="D997" s="80" t="s">
        <v>17</v>
      </c>
      <c r="E997" s="80" t="s">
        <v>1635</v>
      </c>
      <c r="F997" s="80" t="s">
        <v>3011</v>
      </c>
      <c r="G997" s="78" t="s">
        <v>2983</v>
      </c>
      <c r="H997" s="78" t="s">
        <v>2984</v>
      </c>
    </row>
    <row r="998" customFormat="1" ht="25" customHeight="1" spans="1:8">
      <c r="A998" s="10">
        <v>996</v>
      </c>
      <c r="B998" s="80" t="s">
        <v>2922</v>
      </c>
      <c r="C998" s="80" t="s">
        <v>3012</v>
      </c>
      <c r="D998" s="80" t="s">
        <v>17</v>
      </c>
      <c r="E998" s="80" t="s">
        <v>1635</v>
      </c>
      <c r="F998" s="80" t="s">
        <v>3013</v>
      </c>
      <c r="G998" s="78" t="s">
        <v>2983</v>
      </c>
      <c r="H998" s="78" t="s">
        <v>2984</v>
      </c>
    </row>
    <row r="999" customFormat="1" ht="25" customHeight="1" spans="1:8">
      <c r="A999" s="10">
        <v>997</v>
      </c>
      <c r="B999" s="80" t="s">
        <v>2922</v>
      </c>
      <c r="C999" s="80" t="s">
        <v>3014</v>
      </c>
      <c r="D999" s="80" t="s">
        <v>17</v>
      </c>
      <c r="E999" s="80" t="s">
        <v>1635</v>
      </c>
      <c r="F999" s="80" t="s">
        <v>3015</v>
      </c>
      <c r="G999" s="78" t="s">
        <v>2983</v>
      </c>
      <c r="H999" s="78" t="s">
        <v>2984</v>
      </c>
    </row>
    <row r="1000" customFormat="1" ht="25" customHeight="1" spans="1:8">
      <c r="A1000" s="10">
        <v>998</v>
      </c>
      <c r="B1000" s="80" t="s">
        <v>2922</v>
      </c>
      <c r="C1000" s="80" t="s">
        <v>3016</v>
      </c>
      <c r="D1000" s="80" t="s">
        <v>17</v>
      </c>
      <c r="E1000" s="80" t="s">
        <v>1635</v>
      </c>
      <c r="F1000" s="80" t="s">
        <v>3017</v>
      </c>
      <c r="G1000" s="78" t="s">
        <v>2983</v>
      </c>
      <c r="H1000" s="78" t="s">
        <v>2984</v>
      </c>
    </row>
    <row r="1001" customFormat="1" ht="25" customHeight="1" spans="1:8">
      <c r="A1001" s="10">
        <v>999</v>
      </c>
      <c r="B1001" s="80" t="s">
        <v>2922</v>
      </c>
      <c r="C1001" s="80" t="s">
        <v>3018</v>
      </c>
      <c r="D1001" s="80" t="s">
        <v>17</v>
      </c>
      <c r="E1001" s="80" t="s">
        <v>1635</v>
      </c>
      <c r="F1001" s="80" t="s">
        <v>3019</v>
      </c>
      <c r="G1001" s="78" t="s">
        <v>2983</v>
      </c>
      <c r="H1001" s="78" t="s">
        <v>2984</v>
      </c>
    </row>
    <row r="1002" customFormat="1" ht="25" customHeight="1" spans="1:8">
      <c r="A1002" s="10">
        <v>1000</v>
      </c>
      <c r="B1002" s="80" t="s">
        <v>2922</v>
      </c>
      <c r="C1002" s="80" t="s">
        <v>3020</v>
      </c>
      <c r="D1002" s="80" t="s">
        <v>17</v>
      </c>
      <c r="E1002" s="80" t="s">
        <v>3006</v>
      </c>
      <c r="F1002" s="80" t="s">
        <v>3021</v>
      </c>
      <c r="G1002" s="78" t="s">
        <v>2983</v>
      </c>
      <c r="H1002" s="78" t="s">
        <v>2984</v>
      </c>
    </row>
    <row r="1003" customFormat="1" ht="25" customHeight="1" spans="1:8">
      <c r="A1003" s="10">
        <v>1001</v>
      </c>
      <c r="B1003" s="80" t="s">
        <v>2922</v>
      </c>
      <c r="C1003" s="80" t="s">
        <v>3022</v>
      </c>
      <c r="D1003" s="80" t="s">
        <v>17</v>
      </c>
      <c r="E1003" s="80" t="s">
        <v>3006</v>
      </c>
      <c r="F1003" s="80" t="s">
        <v>3023</v>
      </c>
      <c r="G1003" s="78" t="s">
        <v>2983</v>
      </c>
      <c r="H1003" s="78" t="s">
        <v>2984</v>
      </c>
    </row>
    <row r="1004" customFormat="1" ht="25" customHeight="1" spans="1:8">
      <c r="A1004" s="10">
        <v>1002</v>
      </c>
      <c r="B1004" s="80" t="s">
        <v>2922</v>
      </c>
      <c r="C1004" s="80" t="s">
        <v>3024</v>
      </c>
      <c r="D1004" s="80" t="s">
        <v>17</v>
      </c>
      <c r="E1004" s="80" t="s">
        <v>3006</v>
      </c>
      <c r="F1004" s="80" t="s">
        <v>3025</v>
      </c>
      <c r="G1004" s="78" t="s">
        <v>2983</v>
      </c>
      <c r="H1004" s="78" t="s">
        <v>2984</v>
      </c>
    </row>
    <row r="1005" customFormat="1" ht="25" customHeight="1" spans="1:8">
      <c r="A1005" s="10">
        <v>1003</v>
      </c>
      <c r="B1005" s="80" t="s">
        <v>2922</v>
      </c>
      <c r="C1005" s="80" t="s">
        <v>3026</v>
      </c>
      <c r="D1005" s="80" t="s">
        <v>17</v>
      </c>
      <c r="E1005" s="80" t="s">
        <v>3006</v>
      </c>
      <c r="F1005" s="80" t="s">
        <v>3027</v>
      </c>
      <c r="G1005" s="78" t="s">
        <v>2983</v>
      </c>
      <c r="H1005" s="78" t="s">
        <v>2984</v>
      </c>
    </row>
    <row r="1006" customFormat="1" ht="25" customHeight="1" spans="1:8">
      <c r="A1006" s="10">
        <v>1004</v>
      </c>
      <c r="B1006" s="80" t="s">
        <v>2922</v>
      </c>
      <c r="C1006" s="80" t="s">
        <v>3028</v>
      </c>
      <c r="D1006" s="80" t="s">
        <v>17</v>
      </c>
      <c r="E1006" s="80" t="s">
        <v>3006</v>
      </c>
      <c r="F1006" s="80" t="s">
        <v>3029</v>
      </c>
      <c r="G1006" s="78" t="s">
        <v>2983</v>
      </c>
      <c r="H1006" s="78" t="s">
        <v>2984</v>
      </c>
    </row>
    <row r="1007" customFormat="1" ht="25" customHeight="1" spans="1:8">
      <c r="A1007" s="10">
        <v>1005</v>
      </c>
      <c r="B1007" s="80" t="s">
        <v>2922</v>
      </c>
      <c r="C1007" s="80" t="s">
        <v>3030</v>
      </c>
      <c r="D1007" s="80" t="s">
        <v>17</v>
      </c>
      <c r="E1007" s="80" t="s">
        <v>3006</v>
      </c>
      <c r="F1007" s="80" t="s">
        <v>3031</v>
      </c>
      <c r="G1007" s="78" t="s">
        <v>2983</v>
      </c>
      <c r="H1007" s="78" t="s">
        <v>2984</v>
      </c>
    </row>
    <row r="1008" customFormat="1" ht="25" customHeight="1" spans="1:8">
      <c r="A1008" s="10">
        <v>1006</v>
      </c>
      <c r="B1008" s="80" t="s">
        <v>2922</v>
      </c>
      <c r="C1008" s="80" t="s">
        <v>3032</v>
      </c>
      <c r="D1008" s="80" t="s">
        <v>17</v>
      </c>
      <c r="E1008" s="80" t="s">
        <v>3006</v>
      </c>
      <c r="F1008" s="80" t="s">
        <v>3033</v>
      </c>
      <c r="G1008" s="78" t="s">
        <v>2983</v>
      </c>
      <c r="H1008" s="78" t="s">
        <v>2984</v>
      </c>
    </row>
    <row r="1009" customFormat="1" ht="25" customHeight="1" spans="1:8">
      <c r="A1009" s="10">
        <v>1007</v>
      </c>
      <c r="B1009" s="80" t="s">
        <v>2922</v>
      </c>
      <c r="C1009" s="80" t="s">
        <v>3034</v>
      </c>
      <c r="D1009" s="80" t="s">
        <v>17</v>
      </c>
      <c r="E1009" s="80" t="s">
        <v>3006</v>
      </c>
      <c r="F1009" s="80" t="s">
        <v>3035</v>
      </c>
      <c r="G1009" s="78" t="s">
        <v>2983</v>
      </c>
      <c r="H1009" s="78" t="s">
        <v>2984</v>
      </c>
    </row>
    <row r="1010" customFormat="1" ht="25" customHeight="1" spans="1:8">
      <c r="A1010" s="10">
        <v>1008</v>
      </c>
      <c r="B1010" s="80" t="s">
        <v>2922</v>
      </c>
      <c r="C1010" s="80" t="s">
        <v>3036</v>
      </c>
      <c r="D1010" s="80" t="s">
        <v>17</v>
      </c>
      <c r="E1010" s="80" t="s">
        <v>3006</v>
      </c>
      <c r="F1010" s="80" t="s">
        <v>3037</v>
      </c>
      <c r="G1010" s="78" t="s">
        <v>2983</v>
      </c>
      <c r="H1010" s="78" t="s">
        <v>2984</v>
      </c>
    </row>
    <row r="1011" customFormat="1" ht="25" customHeight="1" spans="1:8">
      <c r="A1011" s="10">
        <v>1009</v>
      </c>
      <c r="B1011" s="80" t="s">
        <v>2922</v>
      </c>
      <c r="C1011" s="80" t="s">
        <v>3038</v>
      </c>
      <c r="D1011" s="80" t="s">
        <v>17</v>
      </c>
      <c r="E1011" s="80" t="s">
        <v>3006</v>
      </c>
      <c r="F1011" s="80" t="s">
        <v>3039</v>
      </c>
      <c r="G1011" s="78" t="s">
        <v>2983</v>
      </c>
      <c r="H1011" s="78" t="s">
        <v>2984</v>
      </c>
    </row>
    <row r="1012" customFormat="1" ht="25" customHeight="1" spans="1:8">
      <c r="A1012" s="10">
        <v>1010</v>
      </c>
      <c r="B1012" s="80" t="s">
        <v>2922</v>
      </c>
      <c r="C1012" s="80" t="s">
        <v>3040</v>
      </c>
      <c r="D1012" s="80" t="s">
        <v>17</v>
      </c>
      <c r="E1012" s="80" t="s">
        <v>3006</v>
      </c>
      <c r="F1012" s="80" t="s">
        <v>3041</v>
      </c>
      <c r="G1012" s="78" t="s">
        <v>2983</v>
      </c>
      <c r="H1012" s="78" t="s">
        <v>2984</v>
      </c>
    </row>
    <row r="1013" customFormat="1" ht="25" customHeight="1" spans="1:8">
      <c r="A1013" s="10">
        <v>1011</v>
      </c>
      <c r="B1013" s="80" t="s">
        <v>2922</v>
      </c>
      <c r="C1013" s="80" t="s">
        <v>3042</v>
      </c>
      <c r="D1013" s="80" t="s">
        <v>17</v>
      </c>
      <c r="E1013" s="80" t="s">
        <v>3006</v>
      </c>
      <c r="F1013" s="80" t="s">
        <v>3043</v>
      </c>
      <c r="G1013" s="78" t="s">
        <v>2983</v>
      </c>
      <c r="H1013" s="78" t="s">
        <v>2984</v>
      </c>
    </row>
    <row r="1014" customFormat="1" ht="25" customHeight="1" spans="1:8">
      <c r="A1014" s="10">
        <v>1012</v>
      </c>
      <c r="B1014" s="80" t="s">
        <v>2922</v>
      </c>
      <c r="C1014" s="80" t="s">
        <v>3044</v>
      </c>
      <c r="D1014" s="80" t="s">
        <v>17</v>
      </c>
      <c r="E1014" s="80" t="s">
        <v>3006</v>
      </c>
      <c r="F1014" s="80" t="s">
        <v>3045</v>
      </c>
      <c r="G1014" s="78" t="s">
        <v>2983</v>
      </c>
      <c r="H1014" s="78" t="s">
        <v>2984</v>
      </c>
    </row>
    <row r="1015" customFormat="1" ht="25" customHeight="1" spans="1:8">
      <c r="A1015" s="10">
        <v>1013</v>
      </c>
      <c r="B1015" s="80" t="s">
        <v>2922</v>
      </c>
      <c r="C1015" s="80" t="s">
        <v>3046</v>
      </c>
      <c r="D1015" s="80" t="s">
        <v>17</v>
      </c>
      <c r="E1015" s="80" t="s">
        <v>3006</v>
      </c>
      <c r="F1015" s="80" t="s">
        <v>3047</v>
      </c>
      <c r="G1015" s="78" t="s">
        <v>2983</v>
      </c>
      <c r="H1015" s="78" t="s">
        <v>2984</v>
      </c>
    </row>
    <row r="1016" customFormat="1" ht="25" customHeight="1" spans="1:8">
      <c r="A1016" s="10">
        <v>1014</v>
      </c>
      <c r="B1016" s="80" t="s">
        <v>2922</v>
      </c>
      <c r="C1016" s="80" t="s">
        <v>3048</v>
      </c>
      <c r="D1016" s="80" t="s">
        <v>17</v>
      </c>
      <c r="E1016" s="80" t="s">
        <v>3006</v>
      </c>
      <c r="F1016" s="80" t="s">
        <v>3049</v>
      </c>
      <c r="G1016" s="78" t="s">
        <v>2983</v>
      </c>
      <c r="H1016" s="78" t="s">
        <v>2984</v>
      </c>
    </row>
    <row r="1017" customFormat="1" ht="25" customHeight="1" spans="1:8">
      <c r="A1017" s="10">
        <v>1015</v>
      </c>
      <c r="B1017" s="80" t="s">
        <v>2922</v>
      </c>
      <c r="C1017" s="80" t="s">
        <v>3050</v>
      </c>
      <c r="D1017" s="80" t="s">
        <v>17</v>
      </c>
      <c r="E1017" s="80" t="s">
        <v>3006</v>
      </c>
      <c r="F1017" s="80" t="s">
        <v>3051</v>
      </c>
      <c r="G1017" s="78" t="s">
        <v>2983</v>
      </c>
      <c r="H1017" s="78" t="s">
        <v>2984</v>
      </c>
    </row>
    <row r="1018" customFormat="1" ht="25" customHeight="1" spans="1:8">
      <c r="A1018" s="10">
        <v>1016</v>
      </c>
      <c r="B1018" s="80" t="s">
        <v>2922</v>
      </c>
      <c r="C1018" s="80" t="s">
        <v>3052</v>
      </c>
      <c r="D1018" s="80" t="s">
        <v>17</v>
      </c>
      <c r="E1018" s="80" t="s">
        <v>3006</v>
      </c>
      <c r="F1018" s="80" t="s">
        <v>3053</v>
      </c>
      <c r="G1018" s="78" t="s">
        <v>2983</v>
      </c>
      <c r="H1018" s="78" t="s">
        <v>2984</v>
      </c>
    </row>
    <row r="1019" customFormat="1" ht="25" customHeight="1" spans="1:8">
      <c r="A1019" s="10">
        <v>1017</v>
      </c>
      <c r="B1019" s="80" t="s">
        <v>2922</v>
      </c>
      <c r="C1019" s="80" t="s">
        <v>3054</v>
      </c>
      <c r="D1019" s="80" t="s">
        <v>17</v>
      </c>
      <c r="E1019" s="80" t="s">
        <v>3006</v>
      </c>
      <c r="F1019" s="80" t="s">
        <v>3055</v>
      </c>
      <c r="G1019" s="78" t="s">
        <v>2983</v>
      </c>
      <c r="H1019" s="78" t="s">
        <v>2984</v>
      </c>
    </row>
    <row r="1020" customFormat="1" ht="25" customHeight="1" spans="1:8">
      <c r="A1020" s="10">
        <v>1018</v>
      </c>
      <c r="B1020" s="80" t="s">
        <v>2922</v>
      </c>
      <c r="C1020" s="80" t="s">
        <v>3056</v>
      </c>
      <c r="D1020" s="80" t="s">
        <v>17</v>
      </c>
      <c r="E1020" s="80" t="s">
        <v>3006</v>
      </c>
      <c r="F1020" s="80" t="s">
        <v>3057</v>
      </c>
      <c r="G1020" s="78" t="s">
        <v>2983</v>
      </c>
      <c r="H1020" s="78" t="s">
        <v>2984</v>
      </c>
    </row>
    <row r="1021" customFormat="1" ht="25" customHeight="1" spans="1:8">
      <c r="A1021" s="10">
        <v>1019</v>
      </c>
      <c r="B1021" s="80" t="s">
        <v>2922</v>
      </c>
      <c r="C1021" s="80" t="s">
        <v>3058</v>
      </c>
      <c r="D1021" s="80" t="s">
        <v>17</v>
      </c>
      <c r="E1021" s="80" t="s">
        <v>3006</v>
      </c>
      <c r="F1021" s="80" t="s">
        <v>3059</v>
      </c>
      <c r="G1021" s="78" t="s">
        <v>2983</v>
      </c>
      <c r="H1021" s="78" t="s">
        <v>2984</v>
      </c>
    </row>
    <row r="1022" customFormat="1" ht="25" customHeight="1" spans="1:8">
      <c r="A1022" s="10">
        <v>1020</v>
      </c>
      <c r="B1022" s="80" t="s">
        <v>2922</v>
      </c>
      <c r="C1022" s="80" t="s">
        <v>3060</v>
      </c>
      <c r="D1022" s="80" t="s">
        <v>17</v>
      </c>
      <c r="E1022" s="80" t="s">
        <v>3006</v>
      </c>
      <c r="F1022" s="80" t="s">
        <v>3061</v>
      </c>
      <c r="G1022" s="78" t="s">
        <v>2983</v>
      </c>
      <c r="H1022" s="78" t="s">
        <v>2984</v>
      </c>
    </row>
    <row r="1023" customFormat="1" ht="25" customHeight="1" spans="1:8">
      <c r="A1023" s="10">
        <v>1021</v>
      </c>
      <c r="B1023" s="80" t="s">
        <v>2922</v>
      </c>
      <c r="C1023" s="80" t="s">
        <v>3062</v>
      </c>
      <c r="D1023" s="80" t="s">
        <v>17</v>
      </c>
      <c r="E1023" s="80" t="s">
        <v>3006</v>
      </c>
      <c r="F1023" s="80" t="s">
        <v>3063</v>
      </c>
      <c r="G1023" s="78" t="s">
        <v>2983</v>
      </c>
      <c r="H1023" s="78" t="s">
        <v>2984</v>
      </c>
    </row>
    <row r="1024" customFormat="1" ht="25" customHeight="1" spans="1:8">
      <c r="A1024" s="10">
        <v>1022</v>
      </c>
      <c r="B1024" s="80" t="s">
        <v>2922</v>
      </c>
      <c r="C1024" s="80" t="s">
        <v>3064</v>
      </c>
      <c r="D1024" s="80" t="s">
        <v>17</v>
      </c>
      <c r="E1024" s="80" t="s">
        <v>3006</v>
      </c>
      <c r="F1024" s="80" t="s">
        <v>3065</v>
      </c>
      <c r="G1024" s="78" t="s">
        <v>2983</v>
      </c>
      <c r="H1024" s="78" t="s">
        <v>2984</v>
      </c>
    </row>
    <row r="1025" customFormat="1" ht="25" customHeight="1" spans="1:8">
      <c r="A1025" s="10">
        <v>1023</v>
      </c>
      <c r="B1025" s="80" t="s">
        <v>2922</v>
      </c>
      <c r="C1025" s="80" t="s">
        <v>3066</v>
      </c>
      <c r="D1025" s="80" t="s">
        <v>17</v>
      </c>
      <c r="E1025" s="80" t="s">
        <v>3006</v>
      </c>
      <c r="F1025" s="80" t="s">
        <v>3067</v>
      </c>
      <c r="G1025" s="78" t="s">
        <v>2983</v>
      </c>
      <c r="H1025" s="78" t="s">
        <v>2984</v>
      </c>
    </row>
    <row r="1026" customFormat="1" ht="25" customHeight="1" spans="1:8">
      <c r="A1026" s="10">
        <v>1024</v>
      </c>
      <c r="B1026" s="80" t="s">
        <v>2922</v>
      </c>
      <c r="C1026" s="80" t="s">
        <v>3068</v>
      </c>
      <c r="D1026" s="80" t="s">
        <v>17</v>
      </c>
      <c r="E1026" s="80" t="s">
        <v>3006</v>
      </c>
      <c r="F1026" s="80" t="s">
        <v>3069</v>
      </c>
      <c r="G1026" s="78" t="s">
        <v>2983</v>
      </c>
      <c r="H1026" s="78" t="s">
        <v>2984</v>
      </c>
    </row>
    <row r="1027" customFormat="1" ht="25" customHeight="1" spans="1:8">
      <c r="A1027" s="10">
        <v>1025</v>
      </c>
      <c r="B1027" s="80" t="s">
        <v>2922</v>
      </c>
      <c r="C1027" s="80" t="s">
        <v>3070</v>
      </c>
      <c r="D1027" s="80" t="s">
        <v>17</v>
      </c>
      <c r="E1027" s="80" t="s">
        <v>3006</v>
      </c>
      <c r="F1027" s="80" t="s">
        <v>3071</v>
      </c>
      <c r="G1027" s="78" t="s">
        <v>2983</v>
      </c>
      <c r="H1027" s="78" t="s">
        <v>2984</v>
      </c>
    </row>
    <row r="1028" customFormat="1" ht="25" customHeight="1" spans="1:8">
      <c r="A1028" s="10">
        <v>1026</v>
      </c>
      <c r="B1028" s="80" t="s">
        <v>2922</v>
      </c>
      <c r="C1028" s="80" t="s">
        <v>3072</v>
      </c>
      <c r="D1028" s="80" t="s">
        <v>17</v>
      </c>
      <c r="E1028" s="80" t="s">
        <v>3006</v>
      </c>
      <c r="F1028" s="80" t="s">
        <v>3073</v>
      </c>
      <c r="G1028" s="78" t="s">
        <v>2983</v>
      </c>
      <c r="H1028" s="78" t="s">
        <v>2984</v>
      </c>
    </row>
    <row r="1029" customFormat="1" ht="25" customHeight="1" spans="1:8">
      <c r="A1029" s="10">
        <v>1027</v>
      </c>
      <c r="B1029" s="80" t="s">
        <v>2922</v>
      </c>
      <c r="C1029" s="80" t="s">
        <v>3074</v>
      </c>
      <c r="D1029" s="80" t="s">
        <v>17</v>
      </c>
      <c r="E1029" s="80" t="s">
        <v>3006</v>
      </c>
      <c r="F1029" s="80" t="s">
        <v>3075</v>
      </c>
      <c r="G1029" s="78" t="s">
        <v>2983</v>
      </c>
      <c r="H1029" s="78" t="s">
        <v>2984</v>
      </c>
    </row>
    <row r="1030" customFormat="1" ht="25" customHeight="1" spans="1:8">
      <c r="A1030" s="10">
        <v>1028</v>
      </c>
      <c r="B1030" s="80" t="s">
        <v>2922</v>
      </c>
      <c r="C1030" s="80" t="s">
        <v>3076</v>
      </c>
      <c r="D1030" s="80" t="s">
        <v>17</v>
      </c>
      <c r="E1030" s="80" t="s">
        <v>3006</v>
      </c>
      <c r="F1030" s="80" t="s">
        <v>3077</v>
      </c>
      <c r="G1030" s="78" t="s">
        <v>2983</v>
      </c>
      <c r="H1030" s="78" t="s">
        <v>2984</v>
      </c>
    </row>
    <row r="1031" customFormat="1" ht="25" customHeight="1" spans="1:8">
      <c r="A1031" s="10">
        <v>1029</v>
      </c>
      <c r="B1031" s="80" t="s">
        <v>2922</v>
      </c>
      <c r="C1031" s="80" t="s">
        <v>3078</v>
      </c>
      <c r="D1031" s="80" t="s">
        <v>17</v>
      </c>
      <c r="E1031" s="80" t="s">
        <v>3006</v>
      </c>
      <c r="F1031" s="80" t="s">
        <v>3079</v>
      </c>
      <c r="G1031" s="78" t="s">
        <v>2983</v>
      </c>
      <c r="H1031" s="78" t="s">
        <v>2984</v>
      </c>
    </row>
    <row r="1032" customFormat="1" ht="25" customHeight="1" spans="1:8">
      <c r="A1032" s="10">
        <v>1030</v>
      </c>
      <c r="B1032" s="80" t="s">
        <v>2922</v>
      </c>
      <c r="C1032" s="80" t="s">
        <v>3080</v>
      </c>
      <c r="D1032" s="80" t="s">
        <v>17</v>
      </c>
      <c r="E1032" s="80" t="s">
        <v>3006</v>
      </c>
      <c r="F1032" s="80" t="s">
        <v>3081</v>
      </c>
      <c r="G1032" s="78" t="s">
        <v>2983</v>
      </c>
      <c r="H1032" s="78" t="s">
        <v>2984</v>
      </c>
    </row>
    <row r="1033" customFormat="1" ht="25" customHeight="1" spans="1:8">
      <c r="A1033" s="10">
        <v>1031</v>
      </c>
      <c r="B1033" s="80" t="s">
        <v>2922</v>
      </c>
      <c r="C1033" s="80" t="s">
        <v>3082</v>
      </c>
      <c r="D1033" s="80" t="s">
        <v>17</v>
      </c>
      <c r="E1033" s="80" t="s">
        <v>3006</v>
      </c>
      <c r="F1033" s="80" t="s">
        <v>3083</v>
      </c>
      <c r="G1033" s="78" t="s">
        <v>2983</v>
      </c>
      <c r="H1033" s="78" t="s">
        <v>2984</v>
      </c>
    </row>
    <row r="1034" customFormat="1" ht="25" customHeight="1" spans="1:8">
      <c r="A1034" s="10">
        <v>1032</v>
      </c>
      <c r="B1034" s="80" t="s">
        <v>2922</v>
      </c>
      <c r="C1034" s="80" t="s">
        <v>3084</v>
      </c>
      <c r="D1034" s="80" t="s">
        <v>17</v>
      </c>
      <c r="E1034" s="80" t="s">
        <v>3006</v>
      </c>
      <c r="F1034" s="80" t="s">
        <v>3085</v>
      </c>
      <c r="G1034" s="78" t="s">
        <v>2983</v>
      </c>
      <c r="H1034" s="78" t="s">
        <v>2984</v>
      </c>
    </row>
    <row r="1035" customFormat="1" ht="25" customHeight="1" spans="1:8">
      <c r="A1035" s="10">
        <v>1033</v>
      </c>
      <c r="B1035" s="80" t="s">
        <v>2922</v>
      </c>
      <c r="C1035" s="80" t="s">
        <v>3086</v>
      </c>
      <c r="D1035" s="80" t="s">
        <v>17</v>
      </c>
      <c r="E1035" s="80" t="s">
        <v>3006</v>
      </c>
      <c r="F1035" s="80" t="s">
        <v>3087</v>
      </c>
      <c r="G1035" s="78" t="s">
        <v>2983</v>
      </c>
      <c r="H1035" s="78" t="s">
        <v>2984</v>
      </c>
    </row>
    <row r="1036" customFormat="1" ht="25" customHeight="1" spans="1:8">
      <c r="A1036" s="10">
        <v>1034</v>
      </c>
      <c r="B1036" s="80" t="s">
        <v>2922</v>
      </c>
      <c r="C1036" s="80" t="s">
        <v>3088</v>
      </c>
      <c r="D1036" s="80" t="s">
        <v>17</v>
      </c>
      <c r="E1036" s="80" t="s">
        <v>3006</v>
      </c>
      <c r="F1036" s="80" t="s">
        <v>3089</v>
      </c>
      <c r="G1036" s="78" t="s">
        <v>2983</v>
      </c>
      <c r="H1036" s="78" t="s">
        <v>2984</v>
      </c>
    </row>
    <row r="1037" customFormat="1" ht="25" customHeight="1" spans="1:8">
      <c r="A1037" s="10">
        <v>1035</v>
      </c>
      <c r="B1037" s="80" t="s">
        <v>2922</v>
      </c>
      <c r="C1037" s="80" t="s">
        <v>3090</v>
      </c>
      <c r="D1037" s="80" t="s">
        <v>17</v>
      </c>
      <c r="E1037" s="80" t="s">
        <v>3006</v>
      </c>
      <c r="F1037" s="80" t="s">
        <v>3091</v>
      </c>
      <c r="G1037" s="78" t="s">
        <v>2983</v>
      </c>
      <c r="H1037" s="78" t="s">
        <v>2984</v>
      </c>
    </row>
    <row r="1038" customFormat="1" ht="25" customHeight="1" spans="1:8">
      <c r="A1038" s="10">
        <v>1036</v>
      </c>
      <c r="B1038" s="80" t="s">
        <v>2922</v>
      </c>
      <c r="C1038" s="80" t="s">
        <v>3092</v>
      </c>
      <c r="D1038" s="80" t="s">
        <v>17</v>
      </c>
      <c r="E1038" s="80" t="s">
        <v>3006</v>
      </c>
      <c r="F1038" s="80" t="s">
        <v>3093</v>
      </c>
      <c r="G1038" s="78" t="s">
        <v>2983</v>
      </c>
      <c r="H1038" s="78" t="s">
        <v>2984</v>
      </c>
    </row>
    <row r="1039" customFormat="1" ht="25" customHeight="1" spans="1:8">
      <c r="A1039" s="10">
        <v>1037</v>
      </c>
      <c r="B1039" s="80" t="s">
        <v>2922</v>
      </c>
      <c r="C1039" s="80" t="s">
        <v>3094</v>
      </c>
      <c r="D1039" s="80" t="s">
        <v>17</v>
      </c>
      <c r="E1039" s="80" t="s">
        <v>3006</v>
      </c>
      <c r="F1039" s="80" t="s">
        <v>3095</v>
      </c>
      <c r="G1039" s="78" t="s">
        <v>2983</v>
      </c>
      <c r="H1039" s="78" t="s">
        <v>2984</v>
      </c>
    </row>
    <row r="1040" customFormat="1" ht="25" customHeight="1" spans="1:8">
      <c r="A1040" s="10">
        <v>1038</v>
      </c>
      <c r="B1040" s="80" t="s">
        <v>2922</v>
      </c>
      <c r="C1040" s="80" t="s">
        <v>3096</v>
      </c>
      <c r="D1040" s="80" t="s">
        <v>17</v>
      </c>
      <c r="E1040" s="80" t="s">
        <v>3006</v>
      </c>
      <c r="F1040" s="80" t="s">
        <v>3097</v>
      </c>
      <c r="G1040" s="78" t="s">
        <v>2983</v>
      </c>
      <c r="H1040" s="78" t="s">
        <v>2984</v>
      </c>
    </row>
    <row r="1041" customFormat="1" ht="25" customHeight="1" spans="1:8">
      <c r="A1041" s="10">
        <v>1039</v>
      </c>
      <c r="B1041" s="80" t="s">
        <v>2922</v>
      </c>
      <c r="C1041" s="80" t="s">
        <v>3098</v>
      </c>
      <c r="D1041" s="80" t="s">
        <v>17</v>
      </c>
      <c r="E1041" s="80" t="s">
        <v>3006</v>
      </c>
      <c r="F1041" s="80" t="s">
        <v>3099</v>
      </c>
      <c r="G1041" s="78" t="s">
        <v>2983</v>
      </c>
      <c r="H1041" s="78" t="s">
        <v>2984</v>
      </c>
    </row>
    <row r="1042" customFormat="1" ht="25" customHeight="1" spans="1:8">
      <c r="A1042" s="10">
        <v>1040</v>
      </c>
      <c r="B1042" s="80" t="s">
        <v>2922</v>
      </c>
      <c r="C1042" s="80" t="s">
        <v>3100</v>
      </c>
      <c r="D1042" s="80" t="s">
        <v>17</v>
      </c>
      <c r="E1042" s="80" t="s">
        <v>3006</v>
      </c>
      <c r="F1042" s="80" t="s">
        <v>3101</v>
      </c>
      <c r="G1042" s="78" t="s">
        <v>2983</v>
      </c>
      <c r="H1042" s="78" t="s">
        <v>2984</v>
      </c>
    </row>
    <row r="1043" customFormat="1" ht="25" customHeight="1" spans="1:8">
      <c r="A1043" s="10">
        <v>1041</v>
      </c>
      <c r="B1043" s="80" t="s">
        <v>2922</v>
      </c>
      <c r="C1043" s="80" t="s">
        <v>3102</v>
      </c>
      <c r="D1043" s="80" t="s">
        <v>17</v>
      </c>
      <c r="E1043" s="80" t="s">
        <v>3006</v>
      </c>
      <c r="F1043" s="80" t="s">
        <v>3101</v>
      </c>
      <c r="G1043" s="78" t="s">
        <v>2983</v>
      </c>
      <c r="H1043" s="78" t="s">
        <v>2984</v>
      </c>
    </row>
    <row r="1044" customFormat="1" ht="25" customHeight="1" spans="1:8">
      <c r="A1044" s="10">
        <v>1042</v>
      </c>
      <c r="B1044" s="80" t="s">
        <v>2922</v>
      </c>
      <c r="C1044" s="80" t="s">
        <v>3103</v>
      </c>
      <c r="D1044" s="80" t="s">
        <v>17</v>
      </c>
      <c r="E1044" s="80" t="s">
        <v>3006</v>
      </c>
      <c r="F1044" s="80" t="s">
        <v>3104</v>
      </c>
      <c r="G1044" s="78" t="s">
        <v>2983</v>
      </c>
      <c r="H1044" s="78" t="s">
        <v>2984</v>
      </c>
    </row>
    <row r="1045" customFormat="1" ht="25" customHeight="1" spans="1:8">
      <c r="A1045" s="10">
        <v>1043</v>
      </c>
      <c r="B1045" s="80" t="s">
        <v>2922</v>
      </c>
      <c r="C1045" s="80" t="s">
        <v>3105</v>
      </c>
      <c r="D1045" s="80" t="s">
        <v>17</v>
      </c>
      <c r="E1045" s="80" t="s">
        <v>3006</v>
      </c>
      <c r="F1045" s="80" t="s">
        <v>3106</v>
      </c>
      <c r="G1045" s="78" t="s">
        <v>2983</v>
      </c>
      <c r="H1045" s="78" t="s">
        <v>2984</v>
      </c>
    </row>
    <row r="1046" customFormat="1" ht="25" customHeight="1" spans="1:8">
      <c r="A1046" s="10">
        <v>1044</v>
      </c>
      <c r="B1046" s="80" t="s">
        <v>2922</v>
      </c>
      <c r="C1046" s="80" t="s">
        <v>3107</v>
      </c>
      <c r="D1046" s="80" t="s">
        <v>17</v>
      </c>
      <c r="E1046" s="80" t="s">
        <v>3006</v>
      </c>
      <c r="F1046" s="80" t="s">
        <v>3108</v>
      </c>
      <c r="G1046" s="78" t="s">
        <v>2983</v>
      </c>
      <c r="H1046" s="78" t="s">
        <v>2984</v>
      </c>
    </row>
    <row r="1047" customFormat="1" ht="25" customHeight="1" spans="1:8">
      <c r="A1047" s="10">
        <v>1045</v>
      </c>
      <c r="B1047" s="80" t="s">
        <v>2922</v>
      </c>
      <c r="C1047" s="80" t="s">
        <v>3109</v>
      </c>
      <c r="D1047" s="80" t="s">
        <v>17</v>
      </c>
      <c r="E1047" s="80" t="s">
        <v>3006</v>
      </c>
      <c r="F1047" s="80" t="s">
        <v>3110</v>
      </c>
      <c r="G1047" s="78" t="s">
        <v>2983</v>
      </c>
      <c r="H1047" s="78" t="s">
        <v>2984</v>
      </c>
    </row>
    <row r="1048" customFormat="1" ht="25" customHeight="1" spans="1:8">
      <c r="A1048" s="10">
        <v>1046</v>
      </c>
      <c r="B1048" s="80" t="s">
        <v>2922</v>
      </c>
      <c r="C1048" s="80" t="s">
        <v>3111</v>
      </c>
      <c r="D1048" s="80" t="s">
        <v>17</v>
      </c>
      <c r="E1048" s="80" t="s">
        <v>3006</v>
      </c>
      <c r="F1048" s="80" t="s">
        <v>3112</v>
      </c>
      <c r="G1048" s="78" t="s">
        <v>2983</v>
      </c>
      <c r="H1048" s="78" t="s">
        <v>2984</v>
      </c>
    </row>
    <row r="1049" customFormat="1" ht="25" customHeight="1" spans="1:8">
      <c r="A1049" s="10">
        <v>1047</v>
      </c>
      <c r="B1049" s="80" t="s">
        <v>2922</v>
      </c>
      <c r="C1049" s="80" t="s">
        <v>3113</v>
      </c>
      <c r="D1049" s="80" t="s">
        <v>17</v>
      </c>
      <c r="E1049" s="80" t="s">
        <v>3006</v>
      </c>
      <c r="F1049" s="80" t="s">
        <v>3114</v>
      </c>
      <c r="G1049" s="78" t="s">
        <v>2983</v>
      </c>
      <c r="H1049" s="78" t="s">
        <v>2984</v>
      </c>
    </row>
    <row r="1050" customFormat="1" ht="25" customHeight="1" spans="1:8">
      <c r="A1050" s="10">
        <v>1048</v>
      </c>
      <c r="B1050" s="80" t="s">
        <v>2922</v>
      </c>
      <c r="C1050" s="80" t="s">
        <v>3115</v>
      </c>
      <c r="D1050" s="80" t="s">
        <v>17</v>
      </c>
      <c r="E1050" s="80" t="s">
        <v>3006</v>
      </c>
      <c r="F1050" s="80" t="s">
        <v>3116</v>
      </c>
      <c r="G1050" s="78" t="s">
        <v>2983</v>
      </c>
      <c r="H1050" s="78" t="s">
        <v>2984</v>
      </c>
    </row>
    <row r="1051" customFormat="1" ht="25" customHeight="1" spans="1:8">
      <c r="A1051" s="10">
        <v>1049</v>
      </c>
      <c r="B1051" s="80" t="s">
        <v>2922</v>
      </c>
      <c r="C1051" s="80" t="s">
        <v>3117</v>
      </c>
      <c r="D1051" s="80" t="s">
        <v>17</v>
      </c>
      <c r="E1051" s="80" t="s">
        <v>3006</v>
      </c>
      <c r="F1051" s="80" t="s">
        <v>3118</v>
      </c>
      <c r="G1051" s="78" t="s">
        <v>2983</v>
      </c>
      <c r="H1051" s="78" t="s">
        <v>2984</v>
      </c>
    </row>
    <row r="1052" customFormat="1" ht="25" customHeight="1" spans="1:8">
      <c r="A1052" s="10">
        <v>1050</v>
      </c>
      <c r="B1052" s="80" t="s">
        <v>2922</v>
      </c>
      <c r="C1052" s="80" t="s">
        <v>3119</v>
      </c>
      <c r="D1052" s="80" t="s">
        <v>17</v>
      </c>
      <c r="E1052" s="80" t="s">
        <v>3006</v>
      </c>
      <c r="F1052" s="80" t="s">
        <v>3120</v>
      </c>
      <c r="G1052" s="78" t="s">
        <v>2983</v>
      </c>
      <c r="H1052" s="78" t="s">
        <v>2984</v>
      </c>
    </row>
    <row r="1053" customFormat="1" ht="25" customHeight="1" spans="1:8">
      <c r="A1053" s="10">
        <v>1051</v>
      </c>
      <c r="B1053" s="80" t="s">
        <v>2922</v>
      </c>
      <c r="C1053" s="80" t="s">
        <v>3121</v>
      </c>
      <c r="D1053" s="80" t="s">
        <v>17</v>
      </c>
      <c r="E1053" s="80" t="s">
        <v>3006</v>
      </c>
      <c r="F1053" s="80" t="s">
        <v>3122</v>
      </c>
      <c r="G1053" s="78" t="s">
        <v>2983</v>
      </c>
      <c r="H1053" s="78" t="s">
        <v>2984</v>
      </c>
    </row>
    <row r="1054" customFormat="1" ht="25" customHeight="1" spans="1:8">
      <c r="A1054" s="10">
        <v>1052</v>
      </c>
      <c r="B1054" s="80" t="s">
        <v>2922</v>
      </c>
      <c r="C1054" s="80" t="s">
        <v>3123</v>
      </c>
      <c r="D1054" s="80" t="s">
        <v>17</v>
      </c>
      <c r="E1054" s="80" t="s">
        <v>3006</v>
      </c>
      <c r="F1054" s="80" t="s">
        <v>3124</v>
      </c>
      <c r="G1054" s="78" t="s">
        <v>2983</v>
      </c>
      <c r="H1054" s="78" t="s">
        <v>2984</v>
      </c>
    </row>
    <row r="1055" customFormat="1" ht="25" customHeight="1" spans="1:8">
      <c r="A1055" s="10">
        <v>1053</v>
      </c>
      <c r="B1055" s="80" t="s">
        <v>2922</v>
      </c>
      <c r="C1055" s="80" t="s">
        <v>3125</v>
      </c>
      <c r="D1055" s="80" t="s">
        <v>17</v>
      </c>
      <c r="E1055" s="80" t="s">
        <v>3006</v>
      </c>
      <c r="F1055" s="80" t="s">
        <v>3126</v>
      </c>
      <c r="G1055" s="78" t="s">
        <v>2983</v>
      </c>
      <c r="H1055" s="78" t="s">
        <v>2984</v>
      </c>
    </row>
    <row r="1056" customFormat="1" ht="25" customHeight="1" spans="1:8">
      <c r="A1056" s="10">
        <v>1054</v>
      </c>
      <c r="B1056" s="80" t="s">
        <v>2922</v>
      </c>
      <c r="C1056" s="80" t="s">
        <v>3127</v>
      </c>
      <c r="D1056" s="80" t="s">
        <v>17</v>
      </c>
      <c r="E1056" s="80" t="s">
        <v>3006</v>
      </c>
      <c r="F1056" s="80" t="s">
        <v>3128</v>
      </c>
      <c r="G1056" s="78" t="s">
        <v>2983</v>
      </c>
      <c r="H1056" s="78" t="s">
        <v>2984</v>
      </c>
    </row>
    <row r="1057" customFormat="1" ht="25" customHeight="1" spans="1:8">
      <c r="A1057" s="10">
        <v>1055</v>
      </c>
      <c r="B1057" s="80" t="s">
        <v>2922</v>
      </c>
      <c r="C1057" s="80" t="s">
        <v>3129</v>
      </c>
      <c r="D1057" s="80" t="s">
        <v>17</v>
      </c>
      <c r="E1057" s="80" t="s">
        <v>3006</v>
      </c>
      <c r="F1057" s="80" t="s">
        <v>3130</v>
      </c>
      <c r="G1057" s="78" t="s">
        <v>2983</v>
      </c>
      <c r="H1057" s="78" t="s">
        <v>2984</v>
      </c>
    </row>
    <row r="1058" customFormat="1" ht="25" customHeight="1" spans="1:8">
      <c r="A1058" s="10">
        <v>1056</v>
      </c>
      <c r="B1058" s="80" t="s">
        <v>2922</v>
      </c>
      <c r="C1058" s="80" t="s">
        <v>3131</v>
      </c>
      <c r="D1058" s="80" t="s">
        <v>17</v>
      </c>
      <c r="E1058" s="80" t="s">
        <v>3006</v>
      </c>
      <c r="F1058" s="80" t="s">
        <v>3132</v>
      </c>
      <c r="G1058" s="78" t="s">
        <v>2983</v>
      </c>
      <c r="H1058" s="78" t="s">
        <v>2984</v>
      </c>
    </row>
    <row r="1059" customFormat="1" ht="25" customHeight="1" spans="1:8">
      <c r="A1059" s="10">
        <v>1057</v>
      </c>
      <c r="B1059" s="80" t="s">
        <v>2922</v>
      </c>
      <c r="C1059" s="80" t="s">
        <v>3133</v>
      </c>
      <c r="D1059" s="80" t="s">
        <v>17</v>
      </c>
      <c r="E1059" s="80" t="s">
        <v>3006</v>
      </c>
      <c r="F1059" s="80" t="s">
        <v>3134</v>
      </c>
      <c r="G1059" s="78" t="s">
        <v>2983</v>
      </c>
      <c r="H1059" s="78" t="s">
        <v>2984</v>
      </c>
    </row>
    <row r="1060" customFormat="1" ht="25" customHeight="1" spans="1:8">
      <c r="A1060" s="10">
        <v>1058</v>
      </c>
      <c r="B1060" s="80" t="s">
        <v>2922</v>
      </c>
      <c r="C1060" s="80" t="s">
        <v>3135</v>
      </c>
      <c r="D1060" s="80" t="s">
        <v>17</v>
      </c>
      <c r="E1060" s="80" t="s">
        <v>3006</v>
      </c>
      <c r="F1060" s="80" t="s">
        <v>3136</v>
      </c>
      <c r="G1060" s="78" t="s">
        <v>2983</v>
      </c>
      <c r="H1060" s="78" t="s">
        <v>2984</v>
      </c>
    </row>
    <row r="1061" customFormat="1" ht="25" customHeight="1" spans="1:8">
      <c r="A1061" s="10">
        <v>1059</v>
      </c>
      <c r="B1061" s="80" t="s">
        <v>2922</v>
      </c>
      <c r="C1061" s="80" t="s">
        <v>3137</v>
      </c>
      <c r="D1061" s="80" t="s">
        <v>17</v>
      </c>
      <c r="E1061" s="80" t="s">
        <v>3006</v>
      </c>
      <c r="F1061" s="80" t="s">
        <v>3138</v>
      </c>
      <c r="G1061" s="78" t="s">
        <v>2983</v>
      </c>
      <c r="H1061" s="78" t="s">
        <v>2984</v>
      </c>
    </row>
    <row r="1062" customFormat="1" ht="25" customHeight="1" spans="1:8">
      <c r="A1062" s="10">
        <v>1060</v>
      </c>
      <c r="B1062" s="80" t="s">
        <v>2922</v>
      </c>
      <c r="C1062" s="80" t="s">
        <v>3139</v>
      </c>
      <c r="D1062" s="80" t="s">
        <v>17</v>
      </c>
      <c r="E1062" s="80" t="s">
        <v>3006</v>
      </c>
      <c r="F1062" s="80" t="s">
        <v>3140</v>
      </c>
      <c r="G1062" s="78" t="s">
        <v>2983</v>
      </c>
      <c r="H1062" s="78" t="s">
        <v>2984</v>
      </c>
    </row>
    <row r="1063" customFormat="1" ht="25" customHeight="1" spans="1:8">
      <c r="A1063" s="10">
        <v>1061</v>
      </c>
      <c r="B1063" s="80" t="s">
        <v>2922</v>
      </c>
      <c r="C1063" s="80" t="s">
        <v>3141</v>
      </c>
      <c r="D1063" s="80" t="s">
        <v>17</v>
      </c>
      <c r="E1063" s="80" t="s">
        <v>3006</v>
      </c>
      <c r="F1063" s="80" t="s">
        <v>3142</v>
      </c>
      <c r="G1063" s="78" t="s">
        <v>2983</v>
      </c>
      <c r="H1063" s="78" t="s">
        <v>2984</v>
      </c>
    </row>
    <row r="1064" customFormat="1" ht="25" customHeight="1" spans="1:8">
      <c r="A1064" s="10">
        <v>1062</v>
      </c>
      <c r="B1064" s="80" t="s">
        <v>2922</v>
      </c>
      <c r="C1064" s="80" t="s">
        <v>3143</v>
      </c>
      <c r="D1064" s="80" t="s">
        <v>17</v>
      </c>
      <c r="E1064" s="80" t="s">
        <v>3006</v>
      </c>
      <c r="F1064" s="80" t="s">
        <v>3144</v>
      </c>
      <c r="G1064" s="78" t="s">
        <v>2983</v>
      </c>
      <c r="H1064" s="78" t="s">
        <v>2984</v>
      </c>
    </row>
    <row r="1065" customFormat="1" ht="25" customHeight="1" spans="1:8">
      <c r="A1065" s="10">
        <v>1063</v>
      </c>
      <c r="B1065" s="80" t="s">
        <v>2922</v>
      </c>
      <c r="C1065" s="80" t="s">
        <v>3145</v>
      </c>
      <c r="D1065" s="80" t="s">
        <v>17</v>
      </c>
      <c r="E1065" s="80" t="s">
        <v>3006</v>
      </c>
      <c r="F1065" s="80" t="s">
        <v>3146</v>
      </c>
      <c r="G1065" s="78" t="s">
        <v>2983</v>
      </c>
      <c r="H1065" s="78" t="s">
        <v>2984</v>
      </c>
    </row>
    <row r="1066" customFormat="1" ht="25" customHeight="1" spans="1:8">
      <c r="A1066" s="10">
        <v>1064</v>
      </c>
      <c r="B1066" s="80" t="s">
        <v>2922</v>
      </c>
      <c r="C1066" s="80" t="s">
        <v>3147</v>
      </c>
      <c r="D1066" s="80" t="s">
        <v>17</v>
      </c>
      <c r="E1066" s="80" t="s">
        <v>3006</v>
      </c>
      <c r="F1066" s="80" t="s">
        <v>3148</v>
      </c>
      <c r="G1066" s="78" t="s">
        <v>2983</v>
      </c>
      <c r="H1066" s="78" t="s">
        <v>2984</v>
      </c>
    </row>
    <row r="1067" customFormat="1" ht="25" customHeight="1" spans="1:8">
      <c r="A1067" s="10">
        <v>1065</v>
      </c>
      <c r="B1067" s="80" t="s">
        <v>2922</v>
      </c>
      <c r="C1067" s="80" t="s">
        <v>3149</v>
      </c>
      <c r="D1067" s="80" t="s">
        <v>17</v>
      </c>
      <c r="E1067" s="80" t="s">
        <v>3006</v>
      </c>
      <c r="F1067" s="80" t="s">
        <v>3150</v>
      </c>
      <c r="G1067" s="78" t="s">
        <v>2983</v>
      </c>
      <c r="H1067" s="78" t="s">
        <v>2984</v>
      </c>
    </row>
    <row r="1068" customFormat="1" ht="25" customHeight="1" spans="1:8">
      <c r="A1068" s="10">
        <v>1066</v>
      </c>
      <c r="B1068" s="80" t="s">
        <v>2922</v>
      </c>
      <c r="C1068" s="80" t="s">
        <v>3151</v>
      </c>
      <c r="D1068" s="80" t="s">
        <v>17</v>
      </c>
      <c r="E1068" s="80" t="s">
        <v>3006</v>
      </c>
      <c r="F1068" s="80" t="s">
        <v>3152</v>
      </c>
      <c r="G1068" s="78" t="s">
        <v>2983</v>
      </c>
      <c r="H1068" s="78" t="s">
        <v>2984</v>
      </c>
    </row>
    <row r="1069" customFormat="1" ht="25" customHeight="1" spans="1:8">
      <c r="A1069" s="10">
        <v>1067</v>
      </c>
      <c r="B1069" s="80" t="s">
        <v>2922</v>
      </c>
      <c r="C1069" s="80" t="s">
        <v>3153</v>
      </c>
      <c r="D1069" s="80" t="s">
        <v>17</v>
      </c>
      <c r="E1069" s="80" t="s">
        <v>3006</v>
      </c>
      <c r="F1069" s="80" t="s">
        <v>3154</v>
      </c>
      <c r="G1069" s="78" t="s">
        <v>2983</v>
      </c>
      <c r="H1069" s="78" t="s">
        <v>2984</v>
      </c>
    </row>
    <row r="1070" customFormat="1" ht="25" customHeight="1" spans="1:8">
      <c r="A1070" s="10">
        <v>1068</v>
      </c>
      <c r="B1070" s="80" t="s">
        <v>2922</v>
      </c>
      <c r="C1070" s="80" t="s">
        <v>3155</v>
      </c>
      <c r="D1070" s="80" t="s">
        <v>17</v>
      </c>
      <c r="E1070" s="80" t="s">
        <v>3006</v>
      </c>
      <c r="F1070" s="80" t="s">
        <v>3156</v>
      </c>
      <c r="G1070" s="78" t="s">
        <v>2983</v>
      </c>
      <c r="H1070" s="78" t="s">
        <v>2984</v>
      </c>
    </row>
    <row r="1071" customFormat="1" ht="25" customHeight="1" spans="1:8">
      <c r="A1071" s="10">
        <v>1069</v>
      </c>
      <c r="B1071" s="80" t="s">
        <v>2922</v>
      </c>
      <c r="C1071" s="80" t="s">
        <v>3157</v>
      </c>
      <c r="D1071" s="80" t="s">
        <v>17</v>
      </c>
      <c r="E1071" s="80" t="s">
        <v>3006</v>
      </c>
      <c r="F1071" s="80" t="s">
        <v>3158</v>
      </c>
      <c r="G1071" s="78" t="s">
        <v>2983</v>
      </c>
      <c r="H1071" s="78" t="s">
        <v>2984</v>
      </c>
    </row>
    <row r="1072" customFormat="1" ht="25" customHeight="1" spans="1:8">
      <c r="A1072" s="10">
        <v>1070</v>
      </c>
      <c r="B1072" s="80" t="s">
        <v>2922</v>
      </c>
      <c r="C1072" s="80" t="s">
        <v>3159</v>
      </c>
      <c r="D1072" s="80" t="s">
        <v>17</v>
      </c>
      <c r="E1072" s="80" t="s">
        <v>3006</v>
      </c>
      <c r="F1072" s="80" t="s">
        <v>3160</v>
      </c>
      <c r="G1072" s="78" t="s">
        <v>2983</v>
      </c>
      <c r="H1072" s="78" t="s">
        <v>2984</v>
      </c>
    </row>
    <row r="1073" customFormat="1" ht="25" customHeight="1" spans="1:8">
      <c r="A1073" s="10">
        <v>1071</v>
      </c>
      <c r="B1073" s="80" t="s">
        <v>2922</v>
      </c>
      <c r="C1073" s="80" t="s">
        <v>3161</v>
      </c>
      <c r="D1073" s="80" t="s">
        <v>17</v>
      </c>
      <c r="E1073" s="80" t="s">
        <v>3006</v>
      </c>
      <c r="F1073" s="80" t="s">
        <v>3162</v>
      </c>
      <c r="G1073" s="78" t="s">
        <v>2983</v>
      </c>
      <c r="H1073" s="78" t="s">
        <v>2984</v>
      </c>
    </row>
    <row r="1074" customFormat="1" ht="25" customHeight="1" spans="1:8">
      <c r="A1074" s="10">
        <v>1072</v>
      </c>
      <c r="B1074" s="80" t="s">
        <v>2922</v>
      </c>
      <c r="C1074" s="80" t="s">
        <v>3163</v>
      </c>
      <c r="D1074" s="80" t="s">
        <v>17</v>
      </c>
      <c r="E1074" s="80" t="s">
        <v>3006</v>
      </c>
      <c r="F1074" s="80" t="s">
        <v>3164</v>
      </c>
      <c r="G1074" s="78" t="s">
        <v>2983</v>
      </c>
      <c r="H1074" s="78" t="s">
        <v>2984</v>
      </c>
    </row>
    <row r="1075" customFormat="1" ht="25" customHeight="1" spans="1:8">
      <c r="A1075" s="10">
        <v>1073</v>
      </c>
      <c r="B1075" s="80" t="s">
        <v>2922</v>
      </c>
      <c r="C1075" s="80" t="s">
        <v>3165</v>
      </c>
      <c r="D1075" s="80" t="s">
        <v>17</v>
      </c>
      <c r="E1075" s="80" t="s">
        <v>3006</v>
      </c>
      <c r="F1075" s="80" t="s">
        <v>3166</v>
      </c>
      <c r="G1075" s="78" t="s">
        <v>2983</v>
      </c>
      <c r="H1075" s="78" t="s">
        <v>2984</v>
      </c>
    </row>
    <row r="1076" customFormat="1" ht="25" customHeight="1" spans="1:8">
      <c r="A1076" s="10">
        <v>1074</v>
      </c>
      <c r="B1076" s="80" t="s">
        <v>2922</v>
      </c>
      <c r="C1076" s="80" t="s">
        <v>3167</v>
      </c>
      <c r="D1076" s="80" t="s">
        <v>17</v>
      </c>
      <c r="E1076" s="80" t="s">
        <v>3006</v>
      </c>
      <c r="F1076" s="80" t="s">
        <v>3168</v>
      </c>
      <c r="G1076" s="78" t="s">
        <v>2983</v>
      </c>
      <c r="H1076" s="78" t="s">
        <v>2984</v>
      </c>
    </row>
    <row r="1077" customFormat="1" ht="25" customHeight="1" spans="1:8">
      <c r="A1077" s="10">
        <v>1075</v>
      </c>
      <c r="B1077" s="80" t="s">
        <v>2922</v>
      </c>
      <c r="C1077" s="80" t="s">
        <v>3169</v>
      </c>
      <c r="D1077" s="80" t="s">
        <v>17</v>
      </c>
      <c r="E1077" s="80" t="s">
        <v>3006</v>
      </c>
      <c r="F1077" s="80" t="s">
        <v>3170</v>
      </c>
      <c r="G1077" s="78" t="s">
        <v>2983</v>
      </c>
      <c r="H1077" s="78" t="s">
        <v>2984</v>
      </c>
    </row>
    <row r="1078" customFormat="1" ht="25" customHeight="1" spans="1:8">
      <c r="A1078" s="10">
        <v>1076</v>
      </c>
      <c r="B1078" s="80" t="s">
        <v>2922</v>
      </c>
      <c r="C1078" s="80" t="s">
        <v>3171</v>
      </c>
      <c r="D1078" s="80" t="s">
        <v>17</v>
      </c>
      <c r="E1078" s="80" t="s">
        <v>3006</v>
      </c>
      <c r="F1078" s="80" t="s">
        <v>3172</v>
      </c>
      <c r="G1078" s="78" t="s">
        <v>2983</v>
      </c>
      <c r="H1078" s="78" t="s">
        <v>2984</v>
      </c>
    </row>
    <row r="1079" customFormat="1" ht="25" customHeight="1" spans="1:8">
      <c r="A1079" s="10">
        <v>1077</v>
      </c>
      <c r="B1079" s="80" t="s">
        <v>2922</v>
      </c>
      <c r="C1079" s="80" t="s">
        <v>3173</v>
      </c>
      <c r="D1079" s="80" t="s">
        <v>17</v>
      </c>
      <c r="E1079" s="80" t="s">
        <v>3006</v>
      </c>
      <c r="F1079" s="80" t="s">
        <v>3174</v>
      </c>
      <c r="G1079" s="78" t="s">
        <v>2983</v>
      </c>
      <c r="H1079" s="78" t="s">
        <v>2984</v>
      </c>
    </row>
    <row r="1080" customFormat="1" ht="25" customHeight="1" spans="1:8">
      <c r="A1080" s="10">
        <v>1078</v>
      </c>
      <c r="B1080" s="80" t="s">
        <v>2922</v>
      </c>
      <c r="C1080" s="80" t="s">
        <v>3175</v>
      </c>
      <c r="D1080" s="80" t="s">
        <v>17</v>
      </c>
      <c r="E1080" s="80" t="s">
        <v>3006</v>
      </c>
      <c r="F1080" s="80" t="s">
        <v>3176</v>
      </c>
      <c r="G1080" s="78" t="s">
        <v>2983</v>
      </c>
      <c r="H1080" s="78" t="s">
        <v>2984</v>
      </c>
    </row>
    <row r="1081" customFormat="1" ht="25" customHeight="1" spans="1:8">
      <c r="A1081" s="10">
        <v>1079</v>
      </c>
      <c r="B1081" s="80" t="s">
        <v>2922</v>
      </c>
      <c r="C1081" s="80" t="s">
        <v>3177</v>
      </c>
      <c r="D1081" s="80" t="s">
        <v>17</v>
      </c>
      <c r="E1081" s="80" t="s">
        <v>3006</v>
      </c>
      <c r="F1081" s="80" t="s">
        <v>3178</v>
      </c>
      <c r="G1081" s="78" t="s">
        <v>2983</v>
      </c>
      <c r="H1081" s="78" t="s">
        <v>2984</v>
      </c>
    </row>
    <row r="1082" customFormat="1" ht="25" customHeight="1" spans="1:8">
      <c r="A1082" s="10">
        <v>1080</v>
      </c>
      <c r="B1082" s="80" t="s">
        <v>2922</v>
      </c>
      <c r="C1082" s="80" t="s">
        <v>3179</v>
      </c>
      <c r="D1082" s="80" t="s">
        <v>17</v>
      </c>
      <c r="E1082" s="80" t="s">
        <v>3006</v>
      </c>
      <c r="F1082" s="80" t="s">
        <v>3180</v>
      </c>
      <c r="G1082" s="78" t="s">
        <v>2983</v>
      </c>
      <c r="H1082" s="78" t="s">
        <v>2984</v>
      </c>
    </row>
    <row r="1083" customFormat="1" ht="25" customHeight="1" spans="1:8">
      <c r="A1083" s="10">
        <v>1081</v>
      </c>
      <c r="B1083" s="80" t="s">
        <v>2922</v>
      </c>
      <c r="C1083" s="80" t="s">
        <v>3181</v>
      </c>
      <c r="D1083" s="80" t="s">
        <v>17</v>
      </c>
      <c r="E1083" s="80" t="s">
        <v>3006</v>
      </c>
      <c r="F1083" s="80" t="s">
        <v>3182</v>
      </c>
      <c r="G1083" s="78" t="s">
        <v>2983</v>
      </c>
      <c r="H1083" s="78" t="s">
        <v>2984</v>
      </c>
    </row>
    <row r="1084" customFormat="1" ht="25" customHeight="1" spans="1:8">
      <c r="A1084" s="10">
        <v>1082</v>
      </c>
      <c r="B1084" s="80" t="s">
        <v>2922</v>
      </c>
      <c r="C1084" s="80" t="s">
        <v>3183</v>
      </c>
      <c r="D1084" s="80" t="s">
        <v>17</v>
      </c>
      <c r="E1084" s="80" t="s">
        <v>3006</v>
      </c>
      <c r="F1084" s="80" t="s">
        <v>3184</v>
      </c>
      <c r="G1084" s="78" t="s">
        <v>2983</v>
      </c>
      <c r="H1084" s="78" t="s">
        <v>2984</v>
      </c>
    </row>
    <row r="1085" customFormat="1" ht="25" customHeight="1" spans="1:8">
      <c r="A1085" s="10">
        <v>1083</v>
      </c>
      <c r="B1085" s="80" t="s">
        <v>2922</v>
      </c>
      <c r="C1085" s="80" t="s">
        <v>3185</v>
      </c>
      <c r="D1085" s="80" t="s">
        <v>17</v>
      </c>
      <c r="E1085" s="80" t="s">
        <v>3006</v>
      </c>
      <c r="F1085" s="80" t="s">
        <v>3186</v>
      </c>
      <c r="G1085" s="78" t="s">
        <v>2983</v>
      </c>
      <c r="H1085" s="78" t="s">
        <v>2984</v>
      </c>
    </row>
    <row r="1086" customFormat="1" ht="25" customHeight="1" spans="1:8">
      <c r="A1086" s="10">
        <v>1084</v>
      </c>
      <c r="B1086" s="80" t="s">
        <v>2922</v>
      </c>
      <c r="C1086" s="80" t="s">
        <v>3187</v>
      </c>
      <c r="D1086" s="80" t="s">
        <v>17</v>
      </c>
      <c r="E1086" s="80" t="s">
        <v>3006</v>
      </c>
      <c r="F1086" s="80" t="s">
        <v>3188</v>
      </c>
      <c r="G1086" s="78" t="s">
        <v>2983</v>
      </c>
      <c r="H1086" s="78" t="s">
        <v>2984</v>
      </c>
    </row>
    <row r="1087" customFormat="1" ht="25" customHeight="1" spans="1:8">
      <c r="A1087" s="10">
        <v>1085</v>
      </c>
      <c r="B1087" s="80" t="s">
        <v>2922</v>
      </c>
      <c r="C1087" s="80" t="s">
        <v>3189</v>
      </c>
      <c r="D1087" s="80" t="s">
        <v>17</v>
      </c>
      <c r="E1087" s="80" t="s">
        <v>3006</v>
      </c>
      <c r="F1087" s="80" t="s">
        <v>3190</v>
      </c>
      <c r="G1087" s="78" t="s">
        <v>2983</v>
      </c>
      <c r="H1087" s="78" t="s">
        <v>2984</v>
      </c>
    </row>
    <row r="1088" customFormat="1" ht="25" customHeight="1" spans="1:8">
      <c r="A1088" s="10">
        <v>1086</v>
      </c>
      <c r="B1088" s="80" t="s">
        <v>2922</v>
      </c>
      <c r="C1088" s="80" t="s">
        <v>3191</v>
      </c>
      <c r="D1088" s="80" t="s">
        <v>17</v>
      </c>
      <c r="E1088" s="80" t="s">
        <v>3006</v>
      </c>
      <c r="F1088" s="80" t="s">
        <v>3192</v>
      </c>
      <c r="G1088" s="78" t="s">
        <v>2983</v>
      </c>
      <c r="H1088" s="78" t="s">
        <v>2984</v>
      </c>
    </row>
    <row r="1089" customFormat="1" ht="25" customHeight="1" spans="1:8">
      <c r="A1089" s="10">
        <v>1087</v>
      </c>
      <c r="B1089" s="80" t="s">
        <v>2922</v>
      </c>
      <c r="C1089" s="80" t="s">
        <v>3193</v>
      </c>
      <c r="D1089" s="80" t="s">
        <v>17</v>
      </c>
      <c r="E1089" s="80" t="s">
        <v>3006</v>
      </c>
      <c r="F1089" s="80" t="s">
        <v>3194</v>
      </c>
      <c r="G1089" s="78" t="s">
        <v>2983</v>
      </c>
      <c r="H1089" s="78" t="s">
        <v>2984</v>
      </c>
    </row>
    <row r="1090" customFormat="1" ht="25" customHeight="1" spans="1:8">
      <c r="A1090" s="10">
        <v>1088</v>
      </c>
      <c r="B1090" s="80" t="s">
        <v>2922</v>
      </c>
      <c r="C1090" s="80" t="s">
        <v>3195</v>
      </c>
      <c r="D1090" s="80" t="s">
        <v>17</v>
      </c>
      <c r="E1090" s="80" t="s">
        <v>3006</v>
      </c>
      <c r="F1090" s="80" t="s">
        <v>3196</v>
      </c>
      <c r="G1090" s="78" t="s">
        <v>2983</v>
      </c>
      <c r="H1090" s="78" t="s">
        <v>2984</v>
      </c>
    </row>
    <row r="1091" customFormat="1" ht="25" customHeight="1" spans="1:8">
      <c r="A1091" s="10">
        <v>1089</v>
      </c>
      <c r="B1091" s="80" t="s">
        <v>2922</v>
      </c>
      <c r="C1091" s="80" t="s">
        <v>3197</v>
      </c>
      <c r="D1091" s="80" t="s">
        <v>17</v>
      </c>
      <c r="E1091" s="80" t="s">
        <v>3006</v>
      </c>
      <c r="F1091" s="80" t="s">
        <v>3198</v>
      </c>
      <c r="G1091" s="78" t="s">
        <v>2983</v>
      </c>
      <c r="H1091" s="78" t="s">
        <v>2984</v>
      </c>
    </row>
    <row r="1092" customFormat="1" ht="25" customHeight="1" spans="1:8">
      <c r="A1092" s="10">
        <v>1090</v>
      </c>
      <c r="B1092" s="80" t="s">
        <v>2922</v>
      </c>
      <c r="C1092" s="80" t="s">
        <v>3199</v>
      </c>
      <c r="D1092" s="80" t="s">
        <v>17</v>
      </c>
      <c r="E1092" s="80" t="s">
        <v>3006</v>
      </c>
      <c r="F1092" s="80" t="s">
        <v>3200</v>
      </c>
      <c r="G1092" s="78" t="s">
        <v>2983</v>
      </c>
      <c r="H1092" s="78" t="s">
        <v>2984</v>
      </c>
    </row>
    <row r="1093" customFormat="1" ht="25" customHeight="1" spans="1:8">
      <c r="A1093" s="10">
        <v>1091</v>
      </c>
      <c r="B1093" s="80" t="s">
        <v>2922</v>
      </c>
      <c r="C1093" s="80" t="s">
        <v>3201</v>
      </c>
      <c r="D1093" s="80" t="s">
        <v>17</v>
      </c>
      <c r="E1093" s="80" t="s">
        <v>3006</v>
      </c>
      <c r="F1093" s="80" t="s">
        <v>3202</v>
      </c>
      <c r="G1093" s="78" t="s">
        <v>2983</v>
      </c>
      <c r="H1093" s="78" t="s">
        <v>2984</v>
      </c>
    </row>
    <row r="1094" customFormat="1" ht="25" customHeight="1" spans="1:8">
      <c r="A1094" s="10">
        <v>1092</v>
      </c>
      <c r="B1094" s="80" t="s">
        <v>2922</v>
      </c>
      <c r="C1094" s="80" t="s">
        <v>3203</v>
      </c>
      <c r="D1094" s="80" t="s">
        <v>17</v>
      </c>
      <c r="E1094" s="80" t="s">
        <v>3006</v>
      </c>
      <c r="F1094" s="80" t="s">
        <v>3204</v>
      </c>
      <c r="G1094" s="78" t="s">
        <v>2983</v>
      </c>
      <c r="H1094" s="78" t="s">
        <v>2984</v>
      </c>
    </row>
    <row r="1095" customFormat="1" ht="25" customHeight="1" spans="1:8">
      <c r="A1095" s="10">
        <v>1093</v>
      </c>
      <c r="B1095" s="80" t="s">
        <v>2922</v>
      </c>
      <c r="C1095" s="80" t="s">
        <v>3205</v>
      </c>
      <c r="D1095" s="80" t="s">
        <v>17</v>
      </c>
      <c r="E1095" s="80" t="s">
        <v>3006</v>
      </c>
      <c r="F1095" s="80" t="s">
        <v>3206</v>
      </c>
      <c r="G1095" s="78" t="s">
        <v>2983</v>
      </c>
      <c r="H1095" s="78" t="s">
        <v>2984</v>
      </c>
    </row>
    <row r="1096" customFormat="1" ht="25" customHeight="1" spans="1:8">
      <c r="A1096" s="10">
        <v>1094</v>
      </c>
      <c r="B1096" s="80" t="s">
        <v>2922</v>
      </c>
      <c r="C1096" s="80" t="s">
        <v>3207</v>
      </c>
      <c r="D1096" s="80" t="s">
        <v>17</v>
      </c>
      <c r="E1096" s="80" t="s">
        <v>3006</v>
      </c>
      <c r="F1096" s="80" t="s">
        <v>3208</v>
      </c>
      <c r="G1096" s="78" t="s">
        <v>2983</v>
      </c>
      <c r="H1096" s="78" t="s">
        <v>2984</v>
      </c>
    </row>
    <row r="1097" customFormat="1" ht="25" customHeight="1" spans="1:8">
      <c r="A1097" s="10">
        <v>1095</v>
      </c>
      <c r="B1097" s="80" t="s">
        <v>2922</v>
      </c>
      <c r="C1097" s="80" t="s">
        <v>3209</v>
      </c>
      <c r="D1097" s="80" t="s">
        <v>17</v>
      </c>
      <c r="E1097" s="80" t="s">
        <v>3006</v>
      </c>
      <c r="F1097" s="80" t="s">
        <v>3210</v>
      </c>
      <c r="G1097" s="78" t="s">
        <v>2983</v>
      </c>
      <c r="H1097" s="78" t="s">
        <v>2984</v>
      </c>
    </row>
    <row r="1098" customFormat="1" ht="25" customHeight="1" spans="1:8">
      <c r="A1098" s="10">
        <v>1096</v>
      </c>
      <c r="B1098" s="80" t="s">
        <v>2922</v>
      </c>
      <c r="C1098" s="80" t="s">
        <v>3211</v>
      </c>
      <c r="D1098" s="80" t="s">
        <v>17</v>
      </c>
      <c r="E1098" s="80" t="s">
        <v>3006</v>
      </c>
      <c r="F1098" s="80" t="s">
        <v>3212</v>
      </c>
      <c r="G1098" s="78" t="s">
        <v>2983</v>
      </c>
      <c r="H1098" s="78" t="s">
        <v>2984</v>
      </c>
    </row>
    <row r="1099" customFormat="1" ht="25" customHeight="1" spans="1:8">
      <c r="A1099" s="10">
        <v>1097</v>
      </c>
      <c r="B1099" s="80" t="s">
        <v>2922</v>
      </c>
      <c r="C1099" s="80" t="s">
        <v>3213</v>
      </c>
      <c r="D1099" s="80" t="s">
        <v>17</v>
      </c>
      <c r="E1099" s="80" t="s">
        <v>3006</v>
      </c>
      <c r="F1099" s="80" t="s">
        <v>3214</v>
      </c>
      <c r="G1099" s="78" t="s">
        <v>2983</v>
      </c>
      <c r="H1099" s="78" t="s">
        <v>2984</v>
      </c>
    </row>
    <row r="1100" customFormat="1" ht="25" customHeight="1" spans="1:8">
      <c r="A1100" s="10">
        <v>1098</v>
      </c>
      <c r="B1100" s="80" t="s">
        <v>2922</v>
      </c>
      <c r="C1100" s="80" t="s">
        <v>3215</v>
      </c>
      <c r="D1100" s="80" t="s">
        <v>17</v>
      </c>
      <c r="E1100" s="80" t="s">
        <v>3006</v>
      </c>
      <c r="F1100" s="80" t="s">
        <v>3216</v>
      </c>
      <c r="G1100" s="78" t="s">
        <v>2983</v>
      </c>
      <c r="H1100" s="78" t="s">
        <v>2984</v>
      </c>
    </row>
    <row r="1101" customFormat="1" ht="25" customHeight="1" spans="1:8">
      <c r="A1101" s="10">
        <v>1099</v>
      </c>
      <c r="B1101" s="80" t="s">
        <v>2922</v>
      </c>
      <c r="C1101" s="80" t="s">
        <v>3217</v>
      </c>
      <c r="D1101" s="80" t="s">
        <v>17</v>
      </c>
      <c r="E1101" s="80" t="s">
        <v>3006</v>
      </c>
      <c r="F1101" s="80" t="s">
        <v>3218</v>
      </c>
      <c r="G1101" s="78" t="s">
        <v>2983</v>
      </c>
      <c r="H1101" s="78" t="s">
        <v>2984</v>
      </c>
    </row>
    <row r="1102" customFormat="1" ht="25" customHeight="1" spans="1:8">
      <c r="A1102" s="10">
        <v>1100</v>
      </c>
      <c r="B1102" s="80" t="s">
        <v>2922</v>
      </c>
      <c r="C1102" s="80" t="s">
        <v>3219</v>
      </c>
      <c r="D1102" s="80" t="s">
        <v>17</v>
      </c>
      <c r="E1102" s="80" t="s">
        <v>3006</v>
      </c>
      <c r="F1102" s="80" t="s">
        <v>3220</v>
      </c>
      <c r="G1102" s="78" t="s">
        <v>2983</v>
      </c>
      <c r="H1102" s="78" t="s">
        <v>2984</v>
      </c>
    </row>
    <row r="1103" customFormat="1" ht="25" customHeight="1" spans="1:8">
      <c r="A1103" s="10">
        <v>1101</v>
      </c>
      <c r="B1103" s="80" t="s">
        <v>2922</v>
      </c>
      <c r="C1103" s="80" t="s">
        <v>3221</v>
      </c>
      <c r="D1103" s="80" t="s">
        <v>17</v>
      </c>
      <c r="E1103" s="80" t="s">
        <v>3006</v>
      </c>
      <c r="F1103" s="80" t="s">
        <v>3222</v>
      </c>
      <c r="G1103" s="78" t="s">
        <v>2983</v>
      </c>
      <c r="H1103" s="78" t="s">
        <v>2984</v>
      </c>
    </row>
    <row r="1104" customFormat="1" ht="25" customHeight="1" spans="1:8">
      <c r="A1104" s="10">
        <v>1102</v>
      </c>
      <c r="B1104" s="80" t="s">
        <v>2922</v>
      </c>
      <c r="C1104" s="80" t="s">
        <v>3223</v>
      </c>
      <c r="D1104" s="80" t="s">
        <v>17</v>
      </c>
      <c r="E1104" s="80" t="s">
        <v>3006</v>
      </c>
      <c r="F1104" s="80" t="s">
        <v>3224</v>
      </c>
      <c r="G1104" s="78" t="s">
        <v>2983</v>
      </c>
      <c r="H1104" s="78" t="s">
        <v>2984</v>
      </c>
    </row>
    <row r="1105" customFormat="1" ht="25" customHeight="1" spans="1:8">
      <c r="A1105" s="10">
        <v>1103</v>
      </c>
      <c r="B1105" s="80" t="s">
        <v>2922</v>
      </c>
      <c r="C1105" s="80" t="s">
        <v>3225</v>
      </c>
      <c r="D1105" s="80" t="s">
        <v>17</v>
      </c>
      <c r="E1105" s="80" t="s">
        <v>3006</v>
      </c>
      <c r="F1105" s="80" t="s">
        <v>3226</v>
      </c>
      <c r="G1105" s="78" t="s">
        <v>2983</v>
      </c>
      <c r="H1105" s="78" t="s">
        <v>2984</v>
      </c>
    </row>
    <row r="1106" customFormat="1" ht="25" customHeight="1" spans="1:8">
      <c r="A1106" s="10">
        <v>1104</v>
      </c>
      <c r="B1106" s="80" t="s">
        <v>2922</v>
      </c>
      <c r="C1106" s="80" t="s">
        <v>3227</v>
      </c>
      <c r="D1106" s="80" t="s">
        <v>17</v>
      </c>
      <c r="E1106" s="80" t="s">
        <v>3006</v>
      </c>
      <c r="F1106" s="80" t="s">
        <v>3228</v>
      </c>
      <c r="G1106" s="78" t="s">
        <v>2983</v>
      </c>
      <c r="H1106" s="78" t="s">
        <v>2984</v>
      </c>
    </row>
    <row r="1107" customFormat="1" ht="25" customHeight="1" spans="1:8">
      <c r="A1107" s="10">
        <v>1105</v>
      </c>
      <c r="B1107" s="80" t="s">
        <v>2922</v>
      </c>
      <c r="C1107" s="80" t="s">
        <v>3229</v>
      </c>
      <c r="D1107" s="80" t="s">
        <v>17</v>
      </c>
      <c r="E1107" s="80" t="s">
        <v>3006</v>
      </c>
      <c r="F1107" s="80" t="s">
        <v>3230</v>
      </c>
      <c r="G1107" s="78" t="s">
        <v>2983</v>
      </c>
      <c r="H1107" s="78" t="s">
        <v>2984</v>
      </c>
    </row>
    <row r="1108" customFormat="1" ht="25" customHeight="1" spans="1:8">
      <c r="A1108" s="10">
        <v>1106</v>
      </c>
      <c r="B1108" s="80" t="s">
        <v>2922</v>
      </c>
      <c r="C1108" s="80" t="s">
        <v>3231</v>
      </c>
      <c r="D1108" s="80" t="s">
        <v>17</v>
      </c>
      <c r="E1108" s="80" t="s">
        <v>3006</v>
      </c>
      <c r="F1108" s="80" t="s">
        <v>3232</v>
      </c>
      <c r="G1108" s="78" t="s">
        <v>2983</v>
      </c>
      <c r="H1108" s="78" t="s">
        <v>2984</v>
      </c>
    </row>
    <row r="1109" customFormat="1" ht="25" customHeight="1" spans="1:8">
      <c r="A1109" s="10">
        <v>1107</v>
      </c>
      <c r="B1109" s="80" t="s">
        <v>2922</v>
      </c>
      <c r="C1109" s="80" t="s">
        <v>3233</v>
      </c>
      <c r="D1109" s="80" t="s">
        <v>17</v>
      </c>
      <c r="E1109" s="80" t="s">
        <v>3006</v>
      </c>
      <c r="F1109" s="80" t="s">
        <v>3234</v>
      </c>
      <c r="G1109" s="78" t="s">
        <v>2983</v>
      </c>
      <c r="H1109" s="78" t="s">
        <v>2984</v>
      </c>
    </row>
    <row r="1110" customFormat="1" ht="25" customHeight="1" spans="1:8">
      <c r="A1110" s="10">
        <v>1108</v>
      </c>
      <c r="B1110" s="80" t="s">
        <v>2922</v>
      </c>
      <c r="C1110" s="80" t="s">
        <v>3235</v>
      </c>
      <c r="D1110" s="80" t="s">
        <v>17</v>
      </c>
      <c r="E1110" s="80" t="s">
        <v>3006</v>
      </c>
      <c r="F1110" s="80" t="s">
        <v>3236</v>
      </c>
      <c r="G1110" s="78" t="s">
        <v>2983</v>
      </c>
      <c r="H1110" s="78" t="s">
        <v>2984</v>
      </c>
    </row>
    <row r="1111" customFormat="1" ht="25" customHeight="1" spans="1:8">
      <c r="A1111" s="10">
        <v>1109</v>
      </c>
      <c r="B1111" s="80" t="s">
        <v>2922</v>
      </c>
      <c r="C1111" s="80" t="s">
        <v>3237</v>
      </c>
      <c r="D1111" s="80" t="s">
        <v>17</v>
      </c>
      <c r="E1111" s="80" t="s">
        <v>3006</v>
      </c>
      <c r="F1111" s="80" t="s">
        <v>3238</v>
      </c>
      <c r="G1111" s="78" t="s">
        <v>2983</v>
      </c>
      <c r="H1111" s="78" t="s">
        <v>2984</v>
      </c>
    </row>
    <row r="1112" customFormat="1" ht="25" customHeight="1" spans="1:8">
      <c r="A1112" s="10">
        <v>1110</v>
      </c>
      <c r="B1112" s="80" t="s">
        <v>2922</v>
      </c>
      <c r="C1112" s="80" t="s">
        <v>3239</v>
      </c>
      <c r="D1112" s="80" t="s">
        <v>17</v>
      </c>
      <c r="E1112" s="80" t="s">
        <v>3006</v>
      </c>
      <c r="F1112" s="80" t="s">
        <v>3240</v>
      </c>
      <c r="G1112" s="78" t="s">
        <v>2983</v>
      </c>
      <c r="H1112" s="78" t="s">
        <v>2984</v>
      </c>
    </row>
    <row r="1113" customFormat="1" ht="25" customHeight="1" spans="1:8">
      <c r="A1113" s="10">
        <v>1111</v>
      </c>
      <c r="B1113" s="80" t="s">
        <v>2922</v>
      </c>
      <c r="C1113" s="80" t="s">
        <v>3241</v>
      </c>
      <c r="D1113" s="80" t="s">
        <v>17</v>
      </c>
      <c r="E1113" s="80" t="s">
        <v>3006</v>
      </c>
      <c r="F1113" s="80" t="s">
        <v>3242</v>
      </c>
      <c r="G1113" s="78" t="s">
        <v>2983</v>
      </c>
      <c r="H1113" s="78" t="s">
        <v>2984</v>
      </c>
    </row>
    <row r="1114" customFormat="1" ht="25" customHeight="1" spans="1:8">
      <c r="A1114" s="10">
        <v>1112</v>
      </c>
      <c r="B1114" s="80" t="s">
        <v>2922</v>
      </c>
      <c r="C1114" s="80" t="s">
        <v>3243</v>
      </c>
      <c r="D1114" s="80" t="s">
        <v>17</v>
      </c>
      <c r="E1114" s="80" t="s">
        <v>3006</v>
      </c>
      <c r="F1114" s="80" t="s">
        <v>3244</v>
      </c>
      <c r="G1114" s="78" t="s">
        <v>2983</v>
      </c>
      <c r="H1114" s="78" t="s">
        <v>2984</v>
      </c>
    </row>
    <row r="1115" customFormat="1" ht="25" customHeight="1" spans="1:8">
      <c r="A1115" s="10">
        <v>1113</v>
      </c>
      <c r="B1115" s="80" t="s">
        <v>2922</v>
      </c>
      <c r="C1115" s="80" t="s">
        <v>3245</v>
      </c>
      <c r="D1115" s="80" t="s">
        <v>17</v>
      </c>
      <c r="E1115" s="80" t="s">
        <v>3006</v>
      </c>
      <c r="F1115" s="80" t="s">
        <v>3246</v>
      </c>
      <c r="G1115" s="78" t="s">
        <v>2983</v>
      </c>
      <c r="H1115" s="78" t="s">
        <v>2984</v>
      </c>
    </row>
    <row r="1116" customFormat="1" ht="25" customHeight="1" spans="1:8">
      <c r="A1116" s="10">
        <v>1114</v>
      </c>
      <c r="B1116" s="80" t="s">
        <v>2922</v>
      </c>
      <c r="C1116" s="80" t="s">
        <v>3247</v>
      </c>
      <c r="D1116" s="80" t="s">
        <v>17</v>
      </c>
      <c r="E1116" s="80" t="s">
        <v>3006</v>
      </c>
      <c r="F1116" s="80" t="s">
        <v>3248</v>
      </c>
      <c r="G1116" s="78" t="s">
        <v>2983</v>
      </c>
      <c r="H1116" s="78" t="s">
        <v>2984</v>
      </c>
    </row>
    <row r="1117" customFormat="1" ht="25" customHeight="1" spans="1:8">
      <c r="A1117" s="10">
        <v>1115</v>
      </c>
      <c r="B1117" s="78" t="s">
        <v>2922</v>
      </c>
      <c r="C1117" s="78" t="s">
        <v>3249</v>
      </c>
      <c r="D1117" s="81" t="s">
        <v>17</v>
      </c>
      <c r="E1117" s="81" t="s">
        <v>3006</v>
      </c>
      <c r="F1117" s="78" t="s">
        <v>3250</v>
      </c>
      <c r="G1117" s="78" t="s">
        <v>2983</v>
      </c>
      <c r="H1117" s="78" t="s">
        <v>3251</v>
      </c>
    </row>
    <row r="1118" customFormat="1" ht="25" customHeight="1" spans="1:8">
      <c r="A1118" s="10">
        <v>1116</v>
      </c>
      <c r="B1118" s="78" t="s">
        <v>2922</v>
      </c>
      <c r="C1118" s="78" t="s">
        <v>3252</v>
      </c>
      <c r="D1118" s="81" t="s">
        <v>17</v>
      </c>
      <c r="E1118" s="81" t="s">
        <v>3006</v>
      </c>
      <c r="F1118" s="78" t="s">
        <v>3253</v>
      </c>
      <c r="G1118" s="78" t="s">
        <v>2983</v>
      </c>
      <c r="H1118" s="78" t="s">
        <v>3251</v>
      </c>
    </row>
    <row r="1119" customFormat="1" ht="25" customHeight="1" spans="1:8">
      <c r="A1119" s="10">
        <v>1117</v>
      </c>
      <c r="B1119" s="78" t="s">
        <v>2922</v>
      </c>
      <c r="C1119" s="78" t="s">
        <v>3254</v>
      </c>
      <c r="D1119" s="81" t="s">
        <v>17</v>
      </c>
      <c r="E1119" s="81" t="s">
        <v>3006</v>
      </c>
      <c r="F1119" s="78" t="s">
        <v>3255</v>
      </c>
      <c r="G1119" s="78" t="s">
        <v>2983</v>
      </c>
      <c r="H1119" s="78" t="s">
        <v>3251</v>
      </c>
    </row>
    <row r="1120" customFormat="1" ht="25" customHeight="1" spans="1:8">
      <c r="A1120" s="10">
        <v>1118</v>
      </c>
      <c r="B1120" s="78" t="s">
        <v>2922</v>
      </c>
      <c r="C1120" s="78" t="s">
        <v>3256</v>
      </c>
      <c r="D1120" s="81" t="s">
        <v>17</v>
      </c>
      <c r="E1120" s="81" t="s">
        <v>3006</v>
      </c>
      <c r="F1120" s="78" t="s">
        <v>3257</v>
      </c>
      <c r="G1120" s="78" t="s">
        <v>2983</v>
      </c>
      <c r="H1120" s="78" t="s">
        <v>3251</v>
      </c>
    </row>
    <row r="1121" customFormat="1" ht="25" customHeight="1" spans="1:8">
      <c r="A1121" s="10">
        <v>1119</v>
      </c>
      <c r="B1121" s="78" t="s">
        <v>2922</v>
      </c>
      <c r="C1121" s="78" t="s">
        <v>3258</v>
      </c>
      <c r="D1121" s="81" t="s">
        <v>17</v>
      </c>
      <c r="E1121" s="81" t="s">
        <v>3006</v>
      </c>
      <c r="F1121" s="78" t="s">
        <v>3259</v>
      </c>
      <c r="G1121" s="78" t="s">
        <v>2983</v>
      </c>
      <c r="H1121" s="78" t="s">
        <v>3251</v>
      </c>
    </row>
    <row r="1122" customFormat="1" ht="25" customHeight="1" spans="1:8">
      <c r="A1122" s="10">
        <v>1120</v>
      </c>
      <c r="B1122" s="78" t="s">
        <v>2922</v>
      </c>
      <c r="C1122" s="82" t="s">
        <v>3260</v>
      </c>
      <c r="D1122" s="81" t="s">
        <v>17</v>
      </c>
      <c r="E1122" s="81" t="s">
        <v>3006</v>
      </c>
      <c r="F1122" s="78" t="s">
        <v>3261</v>
      </c>
      <c r="G1122" s="78" t="s">
        <v>2983</v>
      </c>
      <c r="H1122" s="78" t="s">
        <v>3251</v>
      </c>
    </row>
    <row r="1123" customFormat="1" ht="25" customHeight="1" spans="1:8">
      <c r="A1123" s="10">
        <v>1121</v>
      </c>
      <c r="B1123" s="78" t="s">
        <v>2922</v>
      </c>
      <c r="C1123" s="82" t="s">
        <v>3262</v>
      </c>
      <c r="D1123" s="81" t="s">
        <v>17</v>
      </c>
      <c r="E1123" s="81" t="s">
        <v>3006</v>
      </c>
      <c r="F1123" s="78" t="s">
        <v>3263</v>
      </c>
      <c r="G1123" s="78" t="s">
        <v>2983</v>
      </c>
      <c r="H1123" s="78" t="s">
        <v>3251</v>
      </c>
    </row>
    <row r="1124" customFormat="1" ht="25" customHeight="1" spans="1:8">
      <c r="A1124" s="10">
        <v>1122</v>
      </c>
      <c r="B1124" s="78" t="s">
        <v>2922</v>
      </c>
      <c r="C1124" s="82" t="s">
        <v>3264</v>
      </c>
      <c r="D1124" s="81" t="s">
        <v>17</v>
      </c>
      <c r="E1124" s="81" t="s">
        <v>3006</v>
      </c>
      <c r="F1124" s="78" t="s">
        <v>3265</v>
      </c>
      <c r="G1124" s="78" t="s">
        <v>2983</v>
      </c>
      <c r="H1124" s="78" t="s">
        <v>3251</v>
      </c>
    </row>
    <row r="1125" customFormat="1" ht="25" customHeight="1" spans="1:8">
      <c r="A1125" s="10">
        <v>1123</v>
      </c>
      <c r="B1125" s="78" t="s">
        <v>2922</v>
      </c>
      <c r="C1125" s="82" t="s">
        <v>3266</v>
      </c>
      <c r="D1125" s="81" t="s">
        <v>17</v>
      </c>
      <c r="E1125" s="81" t="s">
        <v>3006</v>
      </c>
      <c r="F1125" s="78" t="s">
        <v>3267</v>
      </c>
      <c r="G1125" s="78" t="s">
        <v>2983</v>
      </c>
      <c r="H1125" s="78" t="s">
        <v>3251</v>
      </c>
    </row>
    <row r="1126" customFormat="1" ht="25" customHeight="1" spans="1:8">
      <c r="A1126" s="10">
        <v>1124</v>
      </c>
      <c r="B1126" s="80" t="s">
        <v>2922</v>
      </c>
      <c r="C1126" s="80" t="s">
        <v>3268</v>
      </c>
      <c r="D1126" s="80" t="s">
        <v>17</v>
      </c>
      <c r="E1126" s="80" t="s">
        <v>3006</v>
      </c>
      <c r="F1126" s="80" t="s">
        <v>3269</v>
      </c>
      <c r="G1126" s="78" t="s">
        <v>2983</v>
      </c>
      <c r="H1126" s="78" t="s">
        <v>2984</v>
      </c>
    </row>
    <row r="1127" customFormat="1" ht="25" customHeight="1" spans="1:8">
      <c r="A1127" s="10">
        <v>1125</v>
      </c>
      <c r="B1127" s="80" t="s">
        <v>2922</v>
      </c>
      <c r="C1127" s="80" t="s">
        <v>3270</v>
      </c>
      <c r="D1127" s="80" t="s">
        <v>17</v>
      </c>
      <c r="E1127" s="80" t="s">
        <v>3006</v>
      </c>
      <c r="F1127" s="80" t="s">
        <v>3271</v>
      </c>
      <c r="G1127" s="78" t="s">
        <v>2983</v>
      </c>
      <c r="H1127" s="78" t="s">
        <v>2984</v>
      </c>
    </row>
    <row r="1128" customFormat="1" ht="25" customHeight="1" spans="1:8">
      <c r="A1128" s="10">
        <v>1126</v>
      </c>
      <c r="B1128" s="80" t="s">
        <v>2922</v>
      </c>
      <c r="C1128" s="80" t="s">
        <v>3272</v>
      </c>
      <c r="D1128" s="80" t="s">
        <v>17</v>
      </c>
      <c r="E1128" s="80" t="s">
        <v>3006</v>
      </c>
      <c r="F1128" s="80" t="s">
        <v>3273</v>
      </c>
      <c r="G1128" s="78" t="s">
        <v>2983</v>
      </c>
      <c r="H1128" s="78" t="s">
        <v>2984</v>
      </c>
    </row>
    <row r="1129" customFormat="1" ht="25" customHeight="1" spans="1:8">
      <c r="A1129" s="10">
        <v>1127</v>
      </c>
      <c r="B1129" s="80" t="s">
        <v>2922</v>
      </c>
      <c r="C1129" s="80" t="s">
        <v>3274</v>
      </c>
      <c r="D1129" s="80" t="s">
        <v>17</v>
      </c>
      <c r="E1129" s="80" t="s">
        <v>3006</v>
      </c>
      <c r="F1129" s="80" t="s">
        <v>3275</v>
      </c>
      <c r="G1129" s="78" t="s">
        <v>2983</v>
      </c>
      <c r="H1129" s="78" t="s">
        <v>2984</v>
      </c>
    </row>
    <row r="1130" customFormat="1" ht="25" customHeight="1" spans="1:8">
      <c r="A1130" s="10">
        <v>1128</v>
      </c>
      <c r="B1130" s="80" t="s">
        <v>2922</v>
      </c>
      <c r="C1130" s="80" t="s">
        <v>3276</v>
      </c>
      <c r="D1130" s="80" t="s">
        <v>17</v>
      </c>
      <c r="E1130" s="80" t="s">
        <v>3006</v>
      </c>
      <c r="F1130" s="80" t="s">
        <v>3277</v>
      </c>
      <c r="G1130" s="78" t="s">
        <v>2983</v>
      </c>
      <c r="H1130" s="78" t="s">
        <v>2984</v>
      </c>
    </row>
    <row r="1131" customFormat="1" ht="25" customHeight="1" spans="1:8">
      <c r="A1131" s="10">
        <v>1129</v>
      </c>
      <c r="B1131" s="80" t="s">
        <v>2922</v>
      </c>
      <c r="C1131" s="80" t="s">
        <v>3278</v>
      </c>
      <c r="D1131" s="80" t="s">
        <v>17</v>
      </c>
      <c r="E1131" s="80" t="s">
        <v>3006</v>
      </c>
      <c r="F1131" s="80" t="s">
        <v>3279</v>
      </c>
      <c r="G1131" s="78" t="s">
        <v>2983</v>
      </c>
      <c r="H1131" s="78" t="s">
        <v>2984</v>
      </c>
    </row>
    <row r="1132" customFormat="1" ht="25" customHeight="1" spans="1:8">
      <c r="A1132" s="10">
        <v>1130</v>
      </c>
      <c r="B1132" s="80" t="s">
        <v>2922</v>
      </c>
      <c r="C1132" s="80" t="s">
        <v>3280</v>
      </c>
      <c r="D1132" s="80" t="s">
        <v>17</v>
      </c>
      <c r="E1132" s="80" t="s">
        <v>3006</v>
      </c>
      <c r="F1132" s="80" t="s">
        <v>3281</v>
      </c>
      <c r="G1132" s="78" t="s">
        <v>2983</v>
      </c>
      <c r="H1132" s="78" t="s">
        <v>2984</v>
      </c>
    </row>
    <row r="1133" customFormat="1" ht="25" customHeight="1" spans="1:8">
      <c r="A1133" s="10">
        <v>1131</v>
      </c>
      <c r="B1133" s="80" t="s">
        <v>2922</v>
      </c>
      <c r="C1133" s="80" t="s">
        <v>3282</v>
      </c>
      <c r="D1133" s="80" t="s">
        <v>17</v>
      </c>
      <c r="E1133" s="80" t="s">
        <v>3006</v>
      </c>
      <c r="F1133" s="80" t="s">
        <v>3283</v>
      </c>
      <c r="G1133" s="78" t="s">
        <v>2983</v>
      </c>
      <c r="H1133" s="78" t="s">
        <v>2984</v>
      </c>
    </row>
    <row r="1134" customFormat="1" ht="25" customHeight="1" spans="1:8">
      <c r="A1134" s="10">
        <v>1132</v>
      </c>
      <c r="B1134" s="80" t="s">
        <v>2922</v>
      </c>
      <c r="C1134" s="80" t="s">
        <v>3284</v>
      </c>
      <c r="D1134" s="80" t="s">
        <v>17</v>
      </c>
      <c r="E1134" s="80" t="s">
        <v>3006</v>
      </c>
      <c r="F1134" s="80" t="s">
        <v>3285</v>
      </c>
      <c r="G1134" s="78" t="s">
        <v>2983</v>
      </c>
      <c r="H1134" s="78" t="s">
        <v>2984</v>
      </c>
    </row>
    <row r="1135" customFormat="1" ht="25" customHeight="1" spans="1:8">
      <c r="A1135" s="10">
        <v>1133</v>
      </c>
      <c r="B1135" s="80" t="s">
        <v>2922</v>
      </c>
      <c r="C1135" s="80" t="s">
        <v>3286</v>
      </c>
      <c r="D1135" s="80" t="s">
        <v>17</v>
      </c>
      <c r="E1135" s="80" t="s">
        <v>3006</v>
      </c>
      <c r="F1135" s="80" t="s">
        <v>3287</v>
      </c>
      <c r="G1135" s="78" t="s">
        <v>2983</v>
      </c>
      <c r="H1135" s="78" t="s">
        <v>2984</v>
      </c>
    </row>
    <row r="1136" customFormat="1" ht="25" customHeight="1" spans="1:8">
      <c r="A1136" s="10">
        <v>1134</v>
      </c>
      <c r="B1136" s="80" t="s">
        <v>2922</v>
      </c>
      <c r="C1136" s="80" t="s">
        <v>3288</v>
      </c>
      <c r="D1136" s="80" t="s">
        <v>17</v>
      </c>
      <c r="E1136" s="80" t="s">
        <v>3006</v>
      </c>
      <c r="F1136" s="80" t="s">
        <v>3289</v>
      </c>
      <c r="G1136" s="78" t="s">
        <v>2983</v>
      </c>
      <c r="H1136" s="78" t="s">
        <v>2984</v>
      </c>
    </row>
    <row r="1137" customFormat="1" ht="25" customHeight="1" spans="1:8">
      <c r="A1137" s="10">
        <v>1135</v>
      </c>
      <c r="B1137" s="80" t="s">
        <v>2922</v>
      </c>
      <c r="C1137" s="80" t="s">
        <v>3290</v>
      </c>
      <c r="D1137" s="80" t="s">
        <v>17</v>
      </c>
      <c r="E1137" s="80" t="s">
        <v>3006</v>
      </c>
      <c r="F1137" s="80" t="s">
        <v>3291</v>
      </c>
      <c r="G1137" s="78" t="s">
        <v>2983</v>
      </c>
      <c r="H1137" s="78" t="s">
        <v>2984</v>
      </c>
    </row>
    <row r="1138" customFormat="1" ht="25" customHeight="1" spans="1:8">
      <c r="A1138" s="10">
        <v>1136</v>
      </c>
      <c r="B1138" s="80" t="s">
        <v>2922</v>
      </c>
      <c r="C1138" s="80" t="s">
        <v>3292</v>
      </c>
      <c r="D1138" s="80" t="s">
        <v>17</v>
      </c>
      <c r="E1138" s="80" t="s">
        <v>3006</v>
      </c>
      <c r="F1138" s="80" t="s">
        <v>3293</v>
      </c>
      <c r="G1138" s="78" t="s">
        <v>2983</v>
      </c>
      <c r="H1138" s="78" t="s">
        <v>2984</v>
      </c>
    </row>
    <row r="1139" customFormat="1" ht="25" customHeight="1" spans="1:8">
      <c r="A1139" s="10">
        <v>1137</v>
      </c>
      <c r="B1139" s="80" t="s">
        <v>2922</v>
      </c>
      <c r="C1139" s="80" t="s">
        <v>3294</v>
      </c>
      <c r="D1139" s="80" t="s">
        <v>17</v>
      </c>
      <c r="E1139" s="80" t="s">
        <v>3006</v>
      </c>
      <c r="F1139" s="80" t="s">
        <v>3295</v>
      </c>
      <c r="G1139" s="78" t="s">
        <v>2983</v>
      </c>
      <c r="H1139" s="78" t="s">
        <v>2984</v>
      </c>
    </row>
    <row r="1140" customFormat="1" ht="25" customHeight="1" spans="1:8">
      <c r="A1140" s="10">
        <v>1138</v>
      </c>
      <c r="B1140" s="80" t="s">
        <v>2922</v>
      </c>
      <c r="C1140" s="80" t="s">
        <v>3296</v>
      </c>
      <c r="D1140" s="80" t="s">
        <v>17</v>
      </c>
      <c r="E1140" s="80" t="s">
        <v>3006</v>
      </c>
      <c r="F1140" s="80" t="s">
        <v>3297</v>
      </c>
      <c r="G1140" s="78" t="s">
        <v>2983</v>
      </c>
      <c r="H1140" s="78" t="s">
        <v>2984</v>
      </c>
    </row>
    <row r="1141" customFormat="1" ht="25" customHeight="1" spans="1:8">
      <c r="A1141" s="10">
        <v>1139</v>
      </c>
      <c r="B1141" s="80" t="s">
        <v>2922</v>
      </c>
      <c r="C1141" s="80" t="s">
        <v>3298</v>
      </c>
      <c r="D1141" s="80" t="s">
        <v>17</v>
      </c>
      <c r="E1141" s="80" t="s">
        <v>3006</v>
      </c>
      <c r="F1141" s="80" t="s">
        <v>3299</v>
      </c>
      <c r="G1141" s="78" t="s">
        <v>2983</v>
      </c>
      <c r="H1141" s="78" t="s">
        <v>2984</v>
      </c>
    </row>
    <row r="1142" customFormat="1" ht="25" customHeight="1" spans="1:8">
      <c r="A1142" s="10">
        <v>1140</v>
      </c>
      <c r="B1142" s="80" t="s">
        <v>2922</v>
      </c>
      <c r="C1142" s="80" t="s">
        <v>3300</v>
      </c>
      <c r="D1142" s="80" t="s">
        <v>17</v>
      </c>
      <c r="E1142" s="80" t="s">
        <v>3006</v>
      </c>
      <c r="F1142" s="80" t="s">
        <v>3301</v>
      </c>
      <c r="G1142" s="78" t="s">
        <v>2983</v>
      </c>
      <c r="H1142" s="78" t="s">
        <v>2984</v>
      </c>
    </row>
    <row r="1143" customFormat="1" ht="25" customHeight="1" spans="1:8">
      <c r="A1143" s="10">
        <v>1141</v>
      </c>
      <c r="B1143" s="80" t="s">
        <v>2922</v>
      </c>
      <c r="C1143" s="80" t="s">
        <v>3302</v>
      </c>
      <c r="D1143" s="80" t="s">
        <v>17</v>
      </c>
      <c r="E1143" s="80" t="s">
        <v>3006</v>
      </c>
      <c r="F1143" s="80" t="s">
        <v>3303</v>
      </c>
      <c r="G1143" s="78" t="s">
        <v>2983</v>
      </c>
      <c r="H1143" s="78" t="s">
        <v>2984</v>
      </c>
    </row>
    <row r="1144" customFormat="1" ht="25" customHeight="1" spans="1:8">
      <c r="A1144" s="10">
        <v>1142</v>
      </c>
      <c r="B1144" s="80" t="s">
        <v>2922</v>
      </c>
      <c r="C1144" s="80" t="s">
        <v>3304</v>
      </c>
      <c r="D1144" s="80" t="s">
        <v>17</v>
      </c>
      <c r="E1144" s="80" t="s">
        <v>3006</v>
      </c>
      <c r="F1144" s="80" t="s">
        <v>3305</v>
      </c>
      <c r="G1144" s="78" t="s">
        <v>2983</v>
      </c>
      <c r="H1144" s="78" t="s">
        <v>2984</v>
      </c>
    </row>
    <row r="1145" customFormat="1" ht="25" customHeight="1" spans="1:8">
      <c r="A1145" s="10">
        <v>1143</v>
      </c>
      <c r="B1145" s="80" t="s">
        <v>2922</v>
      </c>
      <c r="C1145" s="80" t="s">
        <v>3306</v>
      </c>
      <c r="D1145" s="80" t="s">
        <v>17</v>
      </c>
      <c r="E1145" s="80" t="s">
        <v>3006</v>
      </c>
      <c r="F1145" s="80" t="s">
        <v>3307</v>
      </c>
      <c r="G1145" s="78" t="s">
        <v>2983</v>
      </c>
      <c r="H1145" s="78" t="s">
        <v>2984</v>
      </c>
    </row>
    <row r="1146" customFormat="1" ht="25" customHeight="1" spans="1:8">
      <c r="A1146" s="10">
        <v>1144</v>
      </c>
      <c r="B1146" s="80" t="s">
        <v>2922</v>
      </c>
      <c r="C1146" s="80" t="s">
        <v>3308</v>
      </c>
      <c r="D1146" s="80" t="s">
        <v>17</v>
      </c>
      <c r="E1146" s="80" t="s">
        <v>3006</v>
      </c>
      <c r="F1146" s="80" t="s">
        <v>3309</v>
      </c>
      <c r="G1146" s="78" t="s">
        <v>2983</v>
      </c>
      <c r="H1146" s="78" t="s">
        <v>2984</v>
      </c>
    </row>
    <row r="1147" customFormat="1" ht="25" customHeight="1" spans="1:8">
      <c r="A1147" s="10">
        <v>1145</v>
      </c>
      <c r="B1147" s="80" t="s">
        <v>2922</v>
      </c>
      <c r="C1147" s="80" t="s">
        <v>3310</v>
      </c>
      <c r="D1147" s="80" t="s">
        <v>17</v>
      </c>
      <c r="E1147" s="80" t="s">
        <v>3006</v>
      </c>
      <c r="F1147" s="80" t="s">
        <v>3311</v>
      </c>
      <c r="G1147" s="78" t="s">
        <v>2983</v>
      </c>
      <c r="H1147" s="78" t="s">
        <v>2984</v>
      </c>
    </row>
    <row r="1148" customFormat="1" ht="25" customHeight="1" spans="1:8">
      <c r="A1148" s="10">
        <v>1146</v>
      </c>
      <c r="B1148" s="80" t="s">
        <v>2922</v>
      </c>
      <c r="C1148" s="80" t="s">
        <v>3312</v>
      </c>
      <c r="D1148" s="80" t="s">
        <v>17</v>
      </c>
      <c r="E1148" s="80" t="s">
        <v>3006</v>
      </c>
      <c r="F1148" s="80" t="s">
        <v>3313</v>
      </c>
      <c r="G1148" s="78" t="s">
        <v>2983</v>
      </c>
      <c r="H1148" s="78" t="s">
        <v>2984</v>
      </c>
    </row>
    <row r="1149" customFormat="1" ht="25" customHeight="1" spans="1:8">
      <c r="A1149" s="10">
        <v>1147</v>
      </c>
      <c r="B1149" s="80" t="s">
        <v>2922</v>
      </c>
      <c r="C1149" s="80" t="s">
        <v>3314</v>
      </c>
      <c r="D1149" s="80" t="s">
        <v>17</v>
      </c>
      <c r="E1149" s="80" t="s">
        <v>3006</v>
      </c>
      <c r="F1149" s="80" t="s">
        <v>3315</v>
      </c>
      <c r="G1149" s="78" t="s">
        <v>2983</v>
      </c>
      <c r="H1149" s="78" t="s">
        <v>2984</v>
      </c>
    </row>
    <row r="1150" customFormat="1" ht="25" customHeight="1" spans="1:8">
      <c r="A1150" s="10">
        <v>1148</v>
      </c>
      <c r="B1150" s="80" t="s">
        <v>2922</v>
      </c>
      <c r="C1150" s="80" t="s">
        <v>3316</v>
      </c>
      <c r="D1150" s="80" t="s">
        <v>17</v>
      </c>
      <c r="E1150" s="80" t="s">
        <v>3006</v>
      </c>
      <c r="F1150" s="80" t="s">
        <v>3317</v>
      </c>
      <c r="G1150" s="78" t="s">
        <v>2983</v>
      </c>
      <c r="H1150" s="78" t="s">
        <v>2984</v>
      </c>
    </row>
    <row r="1151" customFormat="1" ht="25" customHeight="1" spans="1:8">
      <c r="A1151" s="10">
        <v>1149</v>
      </c>
      <c r="B1151" s="80" t="s">
        <v>2922</v>
      </c>
      <c r="C1151" s="80" t="s">
        <v>3318</v>
      </c>
      <c r="D1151" s="80" t="s">
        <v>17</v>
      </c>
      <c r="E1151" s="80" t="s">
        <v>3006</v>
      </c>
      <c r="F1151" s="80" t="s">
        <v>3319</v>
      </c>
      <c r="G1151" s="78" t="s">
        <v>2983</v>
      </c>
      <c r="H1151" s="78" t="s">
        <v>2984</v>
      </c>
    </row>
    <row r="1152" customFormat="1" ht="25" customHeight="1" spans="1:8">
      <c r="A1152" s="10">
        <v>1150</v>
      </c>
      <c r="B1152" s="80" t="s">
        <v>2922</v>
      </c>
      <c r="C1152" s="80" t="s">
        <v>3320</v>
      </c>
      <c r="D1152" s="80" t="s">
        <v>17</v>
      </c>
      <c r="E1152" s="80" t="s">
        <v>3006</v>
      </c>
      <c r="F1152" s="80" t="s">
        <v>3321</v>
      </c>
      <c r="G1152" s="78" t="s">
        <v>2983</v>
      </c>
      <c r="H1152" s="78" t="s">
        <v>2984</v>
      </c>
    </row>
    <row r="1153" customFormat="1" ht="25" customHeight="1" spans="1:8">
      <c r="A1153" s="10">
        <v>1151</v>
      </c>
      <c r="B1153" s="80" t="s">
        <v>2922</v>
      </c>
      <c r="C1153" s="80" t="s">
        <v>3322</v>
      </c>
      <c r="D1153" s="80" t="s">
        <v>17</v>
      </c>
      <c r="E1153" s="80" t="s">
        <v>3006</v>
      </c>
      <c r="F1153" s="80" t="s">
        <v>3323</v>
      </c>
      <c r="G1153" s="78" t="s">
        <v>2983</v>
      </c>
      <c r="H1153" s="78" t="s">
        <v>2984</v>
      </c>
    </row>
    <row r="1154" customFormat="1" ht="25" customHeight="1" spans="1:8">
      <c r="A1154" s="10">
        <v>1152</v>
      </c>
      <c r="B1154" s="80" t="s">
        <v>2922</v>
      </c>
      <c r="C1154" s="80" t="s">
        <v>3324</v>
      </c>
      <c r="D1154" s="80" t="s">
        <v>17</v>
      </c>
      <c r="E1154" s="80" t="s">
        <v>3006</v>
      </c>
      <c r="F1154" s="80" t="s">
        <v>3325</v>
      </c>
      <c r="G1154" s="78" t="s">
        <v>2983</v>
      </c>
      <c r="H1154" s="78" t="s">
        <v>2984</v>
      </c>
    </row>
    <row r="1155" customFormat="1" ht="25" customHeight="1" spans="1:8">
      <c r="A1155" s="10">
        <v>1153</v>
      </c>
      <c r="B1155" s="80" t="s">
        <v>2922</v>
      </c>
      <c r="C1155" s="80" t="s">
        <v>3326</v>
      </c>
      <c r="D1155" s="80" t="s">
        <v>17</v>
      </c>
      <c r="E1155" s="80" t="s">
        <v>3006</v>
      </c>
      <c r="F1155" s="80" t="s">
        <v>3327</v>
      </c>
      <c r="G1155" s="78" t="s">
        <v>2983</v>
      </c>
      <c r="H1155" s="78" t="s">
        <v>2984</v>
      </c>
    </row>
    <row r="1156" customFormat="1" ht="25" customHeight="1" spans="1:8">
      <c r="A1156" s="10">
        <v>1154</v>
      </c>
      <c r="B1156" s="80" t="s">
        <v>2922</v>
      </c>
      <c r="C1156" s="80" t="s">
        <v>3328</v>
      </c>
      <c r="D1156" s="80" t="s">
        <v>17</v>
      </c>
      <c r="E1156" s="80" t="s">
        <v>3006</v>
      </c>
      <c r="F1156" s="80" t="s">
        <v>3329</v>
      </c>
      <c r="G1156" s="78" t="s">
        <v>2983</v>
      </c>
      <c r="H1156" s="78" t="s">
        <v>2984</v>
      </c>
    </row>
    <row r="1157" customFormat="1" ht="25" customHeight="1" spans="1:8">
      <c r="A1157" s="10">
        <v>1155</v>
      </c>
      <c r="B1157" s="80" t="s">
        <v>2922</v>
      </c>
      <c r="C1157" s="80" t="s">
        <v>3330</v>
      </c>
      <c r="D1157" s="80" t="s">
        <v>17</v>
      </c>
      <c r="E1157" s="80" t="s">
        <v>3006</v>
      </c>
      <c r="F1157" s="80" t="s">
        <v>3331</v>
      </c>
      <c r="G1157" s="78" t="s">
        <v>2983</v>
      </c>
      <c r="H1157" s="78" t="s">
        <v>2984</v>
      </c>
    </row>
    <row r="1158" customFormat="1" ht="25" customHeight="1" spans="1:8">
      <c r="A1158" s="10">
        <v>1156</v>
      </c>
      <c r="B1158" s="80" t="s">
        <v>2922</v>
      </c>
      <c r="C1158" s="80" t="s">
        <v>3332</v>
      </c>
      <c r="D1158" s="80" t="s">
        <v>17</v>
      </c>
      <c r="E1158" s="80" t="s">
        <v>3006</v>
      </c>
      <c r="F1158" s="80" t="s">
        <v>3333</v>
      </c>
      <c r="G1158" s="78" t="s">
        <v>2983</v>
      </c>
      <c r="H1158" s="78" t="s">
        <v>2984</v>
      </c>
    </row>
    <row r="1159" customFormat="1" ht="25" customHeight="1" spans="1:8">
      <c r="A1159" s="10">
        <v>1157</v>
      </c>
      <c r="B1159" s="80" t="s">
        <v>2922</v>
      </c>
      <c r="C1159" s="80" t="s">
        <v>3334</v>
      </c>
      <c r="D1159" s="80" t="s">
        <v>17</v>
      </c>
      <c r="E1159" s="80" t="s">
        <v>3006</v>
      </c>
      <c r="F1159" s="80" t="s">
        <v>3335</v>
      </c>
      <c r="G1159" s="78" t="s">
        <v>2983</v>
      </c>
      <c r="H1159" s="78" t="s">
        <v>2984</v>
      </c>
    </row>
    <row r="1160" customFormat="1" ht="25" customHeight="1" spans="1:8">
      <c r="A1160" s="10">
        <v>1158</v>
      </c>
      <c r="B1160" s="80" t="s">
        <v>2922</v>
      </c>
      <c r="C1160" s="80" t="s">
        <v>3336</v>
      </c>
      <c r="D1160" s="80" t="s">
        <v>17</v>
      </c>
      <c r="E1160" s="80" t="s">
        <v>3006</v>
      </c>
      <c r="F1160" s="80" t="s">
        <v>3337</v>
      </c>
      <c r="G1160" s="78" t="s">
        <v>2983</v>
      </c>
      <c r="H1160" s="78" t="s">
        <v>2984</v>
      </c>
    </row>
    <row r="1161" customFormat="1" ht="25" customHeight="1" spans="1:8">
      <c r="A1161" s="10">
        <v>1159</v>
      </c>
      <c r="B1161" s="80" t="s">
        <v>2922</v>
      </c>
      <c r="C1161" s="80" t="s">
        <v>3338</v>
      </c>
      <c r="D1161" s="80" t="s">
        <v>17</v>
      </c>
      <c r="E1161" s="80" t="s">
        <v>3006</v>
      </c>
      <c r="F1161" s="80" t="s">
        <v>3339</v>
      </c>
      <c r="G1161" s="78" t="s">
        <v>2983</v>
      </c>
      <c r="H1161" s="78" t="s">
        <v>2984</v>
      </c>
    </row>
    <row r="1162" customFormat="1" ht="25" customHeight="1" spans="1:8">
      <c r="A1162" s="10">
        <v>1160</v>
      </c>
      <c r="B1162" s="80" t="s">
        <v>2922</v>
      </c>
      <c r="C1162" s="80" t="s">
        <v>3340</v>
      </c>
      <c r="D1162" s="80" t="s">
        <v>17</v>
      </c>
      <c r="E1162" s="80" t="s">
        <v>3006</v>
      </c>
      <c r="F1162" s="80" t="s">
        <v>3341</v>
      </c>
      <c r="G1162" s="78" t="s">
        <v>2983</v>
      </c>
      <c r="H1162" s="78" t="s">
        <v>2984</v>
      </c>
    </row>
    <row r="1163" customFormat="1" ht="25" customHeight="1" spans="1:8">
      <c r="A1163" s="10">
        <v>1161</v>
      </c>
      <c r="B1163" s="80" t="s">
        <v>2922</v>
      </c>
      <c r="C1163" s="80" t="s">
        <v>3342</v>
      </c>
      <c r="D1163" s="80" t="s">
        <v>17</v>
      </c>
      <c r="E1163" s="80" t="s">
        <v>3006</v>
      </c>
      <c r="F1163" s="80" t="s">
        <v>3343</v>
      </c>
      <c r="G1163" s="78" t="s">
        <v>2983</v>
      </c>
      <c r="H1163" s="78" t="s">
        <v>2984</v>
      </c>
    </row>
    <row r="1164" customFormat="1" ht="25" customHeight="1" spans="1:8">
      <c r="A1164" s="10">
        <v>1162</v>
      </c>
      <c r="B1164" s="80" t="s">
        <v>2922</v>
      </c>
      <c r="C1164" s="80" t="s">
        <v>3344</v>
      </c>
      <c r="D1164" s="80" t="s">
        <v>17</v>
      </c>
      <c r="E1164" s="80" t="s">
        <v>3006</v>
      </c>
      <c r="F1164" s="80" t="s">
        <v>3345</v>
      </c>
      <c r="G1164" s="78" t="s">
        <v>2983</v>
      </c>
      <c r="H1164" s="78" t="s">
        <v>2984</v>
      </c>
    </row>
    <row r="1165" customFormat="1" ht="25" customHeight="1" spans="1:8">
      <c r="A1165" s="10">
        <v>1163</v>
      </c>
      <c r="B1165" s="80" t="s">
        <v>2922</v>
      </c>
      <c r="C1165" s="80" t="s">
        <v>3346</v>
      </c>
      <c r="D1165" s="80" t="s">
        <v>17</v>
      </c>
      <c r="E1165" s="80" t="s">
        <v>3006</v>
      </c>
      <c r="F1165" s="80" t="s">
        <v>3347</v>
      </c>
      <c r="G1165" s="78" t="s">
        <v>2983</v>
      </c>
      <c r="H1165" s="78" t="s">
        <v>2984</v>
      </c>
    </row>
    <row r="1166" customFormat="1" ht="25" customHeight="1" spans="1:8">
      <c r="A1166" s="10">
        <v>1164</v>
      </c>
      <c r="B1166" s="80" t="s">
        <v>2922</v>
      </c>
      <c r="C1166" s="80" t="s">
        <v>3348</v>
      </c>
      <c r="D1166" s="80" t="s">
        <v>17</v>
      </c>
      <c r="E1166" s="80" t="s">
        <v>3006</v>
      </c>
      <c r="F1166" s="80" t="s">
        <v>3349</v>
      </c>
      <c r="G1166" s="78" t="s">
        <v>2983</v>
      </c>
      <c r="H1166" s="78" t="s">
        <v>2984</v>
      </c>
    </row>
    <row r="1167" customFormat="1" ht="25" customHeight="1" spans="1:8">
      <c r="A1167" s="10">
        <v>1165</v>
      </c>
      <c r="B1167" s="80" t="s">
        <v>2922</v>
      </c>
      <c r="C1167" s="80" t="s">
        <v>3350</v>
      </c>
      <c r="D1167" s="80" t="s">
        <v>17</v>
      </c>
      <c r="E1167" s="80" t="s">
        <v>3006</v>
      </c>
      <c r="F1167" s="80" t="s">
        <v>3351</v>
      </c>
      <c r="G1167" s="78" t="s">
        <v>2983</v>
      </c>
      <c r="H1167" s="78" t="s">
        <v>2984</v>
      </c>
    </row>
    <row r="1168" customFormat="1" ht="25" customHeight="1" spans="1:8">
      <c r="A1168" s="10">
        <v>1166</v>
      </c>
      <c r="B1168" s="80" t="s">
        <v>2922</v>
      </c>
      <c r="C1168" s="80" t="s">
        <v>3352</v>
      </c>
      <c r="D1168" s="80" t="s">
        <v>17</v>
      </c>
      <c r="E1168" s="80" t="s">
        <v>3006</v>
      </c>
      <c r="F1168" s="80" t="s">
        <v>3353</v>
      </c>
      <c r="G1168" s="78" t="s">
        <v>2983</v>
      </c>
      <c r="H1168" s="78" t="s">
        <v>2984</v>
      </c>
    </row>
    <row r="1169" customFormat="1" ht="25" customHeight="1" spans="1:8">
      <c r="A1169" s="10">
        <v>1167</v>
      </c>
      <c r="B1169" s="80" t="s">
        <v>2922</v>
      </c>
      <c r="C1169" s="80" t="s">
        <v>3354</v>
      </c>
      <c r="D1169" s="80" t="s">
        <v>17</v>
      </c>
      <c r="E1169" s="80" t="s">
        <v>3006</v>
      </c>
      <c r="F1169" s="80" t="s">
        <v>3355</v>
      </c>
      <c r="G1169" s="78" t="s">
        <v>2983</v>
      </c>
      <c r="H1169" s="78" t="s">
        <v>2984</v>
      </c>
    </row>
    <row r="1170" customFormat="1" ht="25" customHeight="1" spans="1:8">
      <c r="A1170" s="10">
        <v>1168</v>
      </c>
      <c r="B1170" s="80" t="s">
        <v>2922</v>
      </c>
      <c r="C1170" s="80" t="s">
        <v>3356</v>
      </c>
      <c r="D1170" s="80" t="s">
        <v>17</v>
      </c>
      <c r="E1170" s="80" t="s">
        <v>3006</v>
      </c>
      <c r="F1170" s="80" t="s">
        <v>3357</v>
      </c>
      <c r="G1170" s="78" t="s">
        <v>2983</v>
      </c>
      <c r="H1170" s="78" t="s">
        <v>2984</v>
      </c>
    </row>
    <row r="1171" customFormat="1" ht="25" customHeight="1" spans="1:8">
      <c r="A1171" s="10">
        <v>1169</v>
      </c>
      <c r="B1171" s="80" t="s">
        <v>2922</v>
      </c>
      <c r="C1171" s="80" t="s">
        <v>3358</v>
      </c>
      <c r="D1171" s="80" t="s">
        <v>17</v>
      </c>
      <c r="E1171" s="80" t="s">
        <v>3006</v>
      </c>
      <c r="F1171" s="80" t="s">
        <v>3359</v>
      </c>
      <c r="G1171" s="78" t="s">
        <v>2983</v>
      </c>
      <c r="H1171" s="78" t="s">
        <v>2984</v>
      </c>
    </row>
    <row r="1172" customFormat="1" ht="25" customHeight="1" spans="1:8">
      <c r="A1172" s="10">
        <v>1170</v>
      </c>
      <c r="B1172" s="80" t="s">
        <v>2922</v>
      </c>
      <c r="C1172" s="80" t="s">
        <v>3360</v>
      </c>
      <c r="D1172" s="80" t="s">
        <v>17</v>
      </c>
      <c r="E1172" s="80" t="s">
        <v>3006</v>
      </c>
      <c r="F1172" s="80" t="s">
        <v>3361</v>
      </c>
      <c r="G1172" s="78" t="s">
        <v>2983</v>
      </c>
      <c r="H1172" s="78" t="s">
        <v>2984</v>
      </c>
    </row>
    <row r="1173" customFormat="1" ht="25" customHeight="1" spans="1:8">
      <c r="A1173" s="10">
        <v>1171</v>
      </c>
      <c r="B1173" s="80" t="s">
        <v>2922</v>
      </c>
      <c r="C1173" s="80" t="s">
        <v>3362</v>
      </c>
      <c r="D1173" s="80" t="s">
        <v>17</v>
      </c>
      <c r="E1173" s="80" t="s">
        <v>3006</v>
      </c>
      <c r="F1173" s="80" t="s">
        <v>3363</v>
      </c>
      <c r="G1173" s="78" t="s">
        <v>2983</v>
      </c>
      <c r="H1173" s="78" t="s">
        <v>2984</v>
      </c>
    </row>
    <row r="1174" customFormat="1" ht="25" customHeight="1" spans="1:8">
      <c r="A1174" s="10">
        <v>1172</v>
      </c>
      <c r="B1174" s="80" t="s">
        <v>2922</v>
      </c>
      <c r="C1174" s="80" t="s">
        <v>3364</v>
      </c>
      <c r="D1174" s="80" t="s">
        <v>17</v>
      </c>
      <c r="E1174" s="80" t="s">
        <v>3006</v>
      </c>
      <c r="F1174" s="80" t="s">
        <v>3365</v>
      </c>
      <c r="G1174" s="78" t="s">
        <v>2983</v>
      </c>
      <c r="H1174" s="78" t="s">
        <v>2984</v>
      </c>
    </row>
    <row r="1175" customFormat="1" ht="25" customHeight="1" spans="1:8">
      <c r="A1175" s="10">
        <v>1173</v>
      </c>
      <c r="B1175" s="80" t="s">
        <v>2922</v>
      </c>
      <c r="C1175" s="80" t="s">
        <v>3366</v>
      </c>
      <c r="D1175" s="80" t="s">
        <v>17</v>
      </c>
      <c r="E1175" s="80" t="s">
        <v>3006</v>
      </c>
      <c r="F1175" s="80" t="s">
        <v>3367</v>
      </c>
      <c r="G1175" s="78" t="s">
        <v>2983</v>
      </c>
      <c r="H1175" s="78" t="s">
        <v>2984</v>
      </c>
    </row>
    <row r="1176" customFormat="1" ht="25" customHeight="1" spans="1:8">
      <c r="A1176" s="10">
        <v>1174</v>
      </c>
      <c r="B1176" s="80" t="s">
        <v>2922</v>
      </c>
      <c r="C1176" s="80" t="s">
        <v>3368</v>
      </c>
      <c r="D1176" s="80" t="s">
        <v>17</v>
      </c>
      <c r="E1176" s="80" t="s">
        <v>3006</v>
      </c>
      <c r="F1176" s="80" t="s">
        <v>3369</v>
      </c>
      <c r="G1176" s="78" t="s">
        <v>2983</v>
      </c>
      <c r="H1176" s="78" t="s">
        <v>2984</v>
      </c>
    </row>
    <row r="1177" customFormat="1" ht="25" customHeight="1" spans="1:8">
      <c r="A1177" s="10">
        <v>1175</v>
      </c>
      <c r="B1177" s="80" t="s">
        <v>2922</v>
      </c>
      <c r="C1177" s="80" t="s">
        <v>3370</v>
      </c>
      <c r="D1177" s="80" t="s">
        <v>17</v>
      </c>
      <c r="E1177" s="80" t="s">
        <v>3006</v>
      </c>
      <c r="F1177" s="80" t="s">
        <v>3371</v>
      </c>
      <c r="G1177" s="78" t="s">
        <v>2983</v>
      </c>
      <c r="H1177" s="78" t="s">
        <v>2984</v>
      </c>
    </row>
    <row r="1178" customFormat="1" ht="25" customHeight="1" spans="1:8">
      <c r="A1178" s="10">
        <v>1176</v>
      </c>
      <c r="B1178" s="80" t="s">
        <v>2922</v>
      </c>
      <c r="C1178" s="80" t="s">
        <v>3372</v>
      </c>
      <c r="D1178" s="80" t="s">
        <v>17</v>
      </c>
      <c r="E1178" s="80" t="s">
        <v>3006</v>
      </c>
      <c r="F1178" s="80" t="s">
        <v>3373</v>
      </c>
      <c r="G1178" s="78" t="s">
        <v>2983</v>
      </c>
      <c r="H1178" s="78" t="s">
        <v>2984</v>
      </c>
    </row>
    <row r="1179" customFormat="1" ht="25" customHeight="1" spans="1:8">
      <c r="A1179" s="10">
        <v>1177</v>
      </c>
      <c r="B1179" s="80" t="s">
        <v>2922</v>
      </c>
      <c r="C1179" s="80" t="s">
        <v>3374</v>
      </c>
      <c r="D1179" s="80" t="s">
        <v>17</v>
      </c>
      <c r="E1179" s="80" t="s">
        <v>3006</v>
      </c>
      <c r="F1179" s="80" t="s">
        <v>3375</v>
      </c>
      <c r="G1179" s="78" t="s">
        <v>2983</v>
      </c>
      <c r="H1179" s="78" t="s">
        <v>2984</v>
      </c>
    </row>
    <row r="1180" customFormat="1" ht="25" customHeight="1" spans="1:8">
      <c r="A1180" s="10">
        <v>1178</v>
      </c>
      <c r="B1180" s="80" t="s">
        <v>2922</v>
      </c>
      <c r="C1180" s="80" t="s">
        <v>3376</v>
      </c>
      <c r="D1180" s="80" t="s">
        <v>17</v>
      </c>
      <c r="E1180" s="80" t="s">
        <v>3006</v>
      </c>
      <c r="F1180" s="80" t="s">
        <v>3377</v>
      </c>
      <c r="G1180" s="78" t="s">
        <v>2983</v>
      </c>
      <c r="H1180" s="78" t="s">
        <v>2984</v>
      </c>
    </row>
    <row r="1181" customFormat="1" ht="25" customHeight="1" spans="1:8">
      <c r="A1181" s="10">
        <v>1179</v>
      </c>
      <c r="B1181" s="80" t="s">
        <v>2922</v>
      </c>
      <c r="C1181" s="80" t="s">
        <v>3378</v>
      </c>
      <c r="D1181" s="80" t="s">
        <v>17</v>
      </c>
      <c r="E1181" s="80" t="s">
        <v>3006</v>
      </c>
      <c r="F1181" s="80" t="s">
        <v>3379</v>
      </c>
      <c r="G1181" s="78" t="s">
        <v>2983</v>
      </c>
      <c r="H1181" s="78" t="s">
        <v>2984</v>
      </c>
    </row>
    <row r="1182" customFormat="1" ht="25" customHeight="1" spans="1:8">
      <c r="A1182" s="10">
        <v>1180</v>
      </c>
      <c r="B1182" s="80" t="s">
        <v>2922</v>
      </c>
      <c r="C1182" s="80" t="s">
        <v>3380</v>
      </c>
      <c r="D1182" s="80" t="s">
        <v>17</v>
      </c>
      <c r="E1182" s="80" t="s">
        <v>3006</v>
      </c>
      <c r="F1182" s="80" t="s">
        <v>3381</v>
      </c>
      <c r="G1182" s="78" t="s">
        <v>2983</v>
      </c>
      <c r="H1182" s="78" t="s">
        <v>2984</v>
      </c>
    </row>
    <row r="1183" customFormat="1" ht="25" customHeight="1" spans="1:8">
      <c r="A1183" s="10">
        <v>1181</v>
      </c>
      <c r="B1183" s="80" t="s">
        <v>2922</v>
      </c>
      <c r="C1183" s="80" t="s">
        <v>3382</v>
      </c>
      <c r="D1183" s="80" t="s">
        <v>17</v>
      </c>
      <c r="E1183" s="80" t="s">
        <v>3006</v>
      </c>
      <c r="F1183" s="80" t="s">
        <v>3383</v>
      </c>
      <c r="G1183" s="78" t="s">
        <v>2983</v>
      </c>
      <c r="H1183" s="78" t="s">
        <v>2984</v>
      </c>
    </row>
    <row r="1184" customFormat="1" ht="25" customHeight="1" spans="1:8">
      <c r="A1184" s="10">
        <v>1182</v>
      </c>
      <c r="B1184" s="80" t="s">
        <v>2922</v>
      </c>
      <c r="C1184" s="80" t="s">
        <v>3384</v>
      </c>
      <c r="D1184" s="80" t="s">
        <v>17</v>
      </c>
      <c r="E1184" s="80" t="s">
        <v>3006</v>
      </c>
      <c r="F1184" s="80" t="s">
        <v>3385</v>
      </c>
      <c r="G1184" s="78" t="s">
        <v>2983</v>
      </c>
      <c r="H1184" s="78" t="s">
        <v>2984</v>
      </c>
    </row>
    <row r="1185" customFormat="1" ht="25" customHeight="1" spans="1:8">
      <c r="A1185" s="10">
        <v>1183</v>
      </c>
      <c r="B1185" s="80" t="s">
        <v>2922</v>
      </c>
      <c r="C1185" s="80" t="s">
        <v>3386</v>
      </c>
      <c r="D1185" s="80" t="s">
        <v>17</v>
      </c>
      <c r="E1185" s="80" t="s">
        <v>3006</v>
      </c>
      <c r="F1185" s="80" t="s">
        <v>3387</v>
      </c>
      <c r="G1185" s="78" t="s">
        <v>2983</v>
      </c>
      <c r="H1185" s="78" t="s">
        <v>2984</v>
      </c>
    </row>
    <row r="1186" customFormat="1" ht="25" customHeight="1" spans="1:8">
      <c r="A1186" s="10">
        <v>1184</v>
      </c>
      <c r="B1186" s="80" t="s">
        <v>2922</v>
      </c>
      <c r="C1186" s="80" t="s">
        <v>3388</v>
      </c>
      <c r="D1186" s="80" t="s">
        <v>17</v>
      </c>
      <c r="E1186" s="80" t="s">
        <v>3006</v>
      </c>
      <c r="F1186" s="80" t="s">
        <v>3389</v>
      </c>
      <c r="G1186" s="78" t="s">
        <v>2983</v>
      </c>
      <c r="H1186" s="78" t="s">
        <v>2984</v>
      </c>
    </row>
    <row r="1187" customFormat="1" ht="25" customHeight="1" spans="1:8">
      <c r="A1187" s="10">
        <v>1185</v>
      </c>
      <c r="B1187" s="80" t="s">
        <v>2922</v>
      </c>
      <c r="C1187" s="80" t="s">
        <v>3390</v>
      </c>
      <c r="D1187" s="80" t="s">
        <v>17</v>
      </c>
      <c r="E1187" s="80" t="s">
        <v>3006</v>
      </c>
      <c r="F1187" s="80" t="s">
        <v>3391</v>
      </c>
      <c r="G1187" s="78" t="s">
        <v>2983</v>
      </c>
      <c r="H1187" s="78" t="s">
        <v>2984</v>
      </c>
    </row>
    <row r="1188" customFormat="1" ht="25" customHeight="1" spans="1:8">
      <c r="A1188" s="10">
        <v>1186</v>
      </c>
      <c r="B1188" s="80" t="s">
        <v>2922</v>
      </c>
      <c r="C1188" s="80" t="s">
        <v>3392</v>
      </c>
      <c r="D1188" s="80" t="s">
        <v>17</v>
      </c>
      <c r="E1188" s="80" t="s">
        <v>3006</v>
      </c>
      <c r="F1188" s="80" t="s">
        <v>3393</v>
      </c>
      <c r="G1188" s="78" t="s">
        <v>2983</v>
      </c>
      <c r="H1188" s="78" t="s">
        <v>2984</v>
      </c>
    </row>
    <row r="1189" customFormat="1" ht="25" customHeight="1" spans="1:8">
      <c r="A1189" s="10">
        <v>1187</v>
      </c>
      <c r="B1189" s="80" t="s">
        <v>2922</v>
      </c>
      <c r="C1189" s="80" t="s">
        <v>3394</v>
      </c>
      <c r="D1189" s="80" t="s">
        <v>17</v>
      </c>
      <c r="E1189" s="80" t="s">
        <v>3006</v>
      </c>
      <c r="F1189" s="80" t="s">
        <v>3395</v>
      </c>
      <c r="G1189" s="78" t="s">
        <v>2983</v>
      </c>
      <c r="H1189" s="78" t="s">
        <v>2984</v>
      </c>
    </row>
    <row r="1190" customFormat="1" ht="25" customHeight="1" spans="1:8">
      <c r="A1190" s="10">
        <v>1188</v>
      </c>
      <c r="B1190" s="80" t="s">
        <v>2922</v>
      </c>
      <c r="C1190" s="80" t="s">
        <v>3396</v>
      </c>
      <c r="D1190" s="80" t="s">
        <v>17</v>
      </c>
      <c r="E1190" s="80" t="s">
        <v>3006</v>
      </c>
      <c r="F1190" s="80" t="s">
        <v>3397</v>
      </c>
      <c r="G1190" s="78" t="s">
        <v>2983</v>
      </c>
      <c r="H1190" s="78" t="s">
        <v>2984</v>
      </c>
    </row>
    <row r="1191" customFormat="1" ht="25" customHeight="1" spans="1:8">
      <c r="A1191" s="10">
        <v>1189</v>
      </c>
      <c r="B1191" s="80" t="s">
        <v>2922</v>
      </c>
      <c r="C1191" s="80" t="s">
        <v>3398</v>
      </c>
      <c r="D1191" s="80" t="s">
        <v>17</v>
      </c>
      <c r="E1191" s="80" t="s">
        <v>3006</v>
      </c>
      <c r="F1191" s="80" t="s">
        <v>3399</v>
      </c>
      <c r="G1191" s="78" t="s">
        <v>2983</v>
      </c>
      <c r="H1191" s="78" t="s">
        <v>2984</v>
      </c>
    </row>
    <row r="1192" customFormat="1" ht="25" customHeight="1" spans="1:8">
      <c r="A1192" s="10">
        <v>1190</v>
      </c>
      <c r="B1192" s="80" t="s">
        <v>2922</v>
      </c>
      <c r="C1192" s="80" t="s">
        <v>3400</v>
      </c>
      <c r="D1192" s="80" t="s">
        <v>17</v>
      </c>
      <c r="E1192" s="80" t="s">
        <v>3006</v>
      </c>
      <c r="F1192" s="80" t="s">
        <v>3401</v>
      </c>
      <c r="G1192" s="78" t="s">
        <v>2983</v>
      </c>
      <c r="H1192" s="78" t="s">
        <v>2984</v>
      </c>
    </row>
    <row r="1193" customFormat="1" ht="25" customHeight="1" spans="1:8">
      <c r="A1193" s="10">
        <v>1191</v>
      </c>
      <c r="B1193" s="80" t="s">
        <v>2922</v>
      </c>
      <c r="C1193" s="80" t="s">
        <v>3402</v>
      </c>
      <c r="D1193" s="80" t="s">
        <v>17</v>
      </c>
      <c r="E1193" s="80" t="s">
        <v>3006</v>
      </c>
      <c r="F1193" s="80" t="s">
        <v>3403</v>
      </c>
      <c r="G1193" s="78" t="s">
        <v>2983</v>
      </c>
      <c r="H1193" s="78" t="s">
        <v>2984</v>
      </c>
    </row>
    <row r="1194" customFormat="1" ht="25" customHeight="1" spans="1:8">
      <c r="A1194" s="10">
        <v>1192</v>
      </c>
      <c r="B1194" s="80" t="s">
        <v>2922</v>
      </c>
      <c r="C1194" s="80" t="s">
        <v>3404</v>
      </c>
      <c r="D1194" s="80" t="s">
        <v>17</v>
      </c>
      <c r="E1194" s="80" t="s">
        <v>3006</v>
      </c>
      <c r="F1194" s="80" t="s">
        <v>3405</v>
      </c>
      <c r="G1194" s="78" t="s">
        <v>2983</v>
      </c>
      <c r="H1194" s="78" t="s">
        <v>2984</v>
      </c>
    </row>
    <row r="1195" customFormat="1" ht="25" customHeight="1" spans="1:8">
      <c r="A1195" s="10">
        <v>1193</v>
      </c>
      <c r="B1195" s="80" t="s">
        <v>2922</v>
      </c>
      <c r="C1195" s="80" t="s">
        <v>3406</v>
      </c>
      <c r="D1195" s="80" t="s">
        <v>17</v>
      </c>
      <c r="E1195" s="80" t="s">
        <v>3006</v>
      </c>
      <c r="F1195" s="80" t="s">
        <v>3407</v>
      </c>
      <c r="G1195" s="78" t="s">
        <v>2983</v>
      </c>
      <c r="H1195" s="78" t="s">
        <v>2984</v>
      </c>
    </row>
    <row r="1196" customFormat="1" ht="25" customHeight="1" spans="1:8">
      <c r="A1196" s="10">
        <v>1194</v>
      </c>
      <c r="B1196" s="80" t="s">
        <v>2922</v>
      </c>
      <c r="C1196" s="80" t="s">
        <v>3408</v>
      </c>
      <c r="D1196" s="80" t="s">
        <v>17</v>
      </c>
      <c r="E1196" s="80" t="s">
        <v>3006</v>
      </c>
      <c r="F1196" s="80" t="s">
        <v>3409</v>
      </c>
      <c r="G1196" s="78" t="s">
        <v>2983</v>
      </c>
      <c r="H1196" s="78" t="s">
        <v>2984</v>
      </c>
    </row>
    <row r="1197" customFormat="1" ht="25" customHeight="1" spans="1:8">
      <c r="A1197" s="10">
        <v>1195</v>
      </c>
      <c r="B1197" s="80" t="s">
        <v>2922</v>
      </c>
      <c r="C1197" s="80" t="s">
        <v>3410</v>
      </c>
      <c r="D1197" s="80" t="s">
        <v>17</v>
      </c>
      <c r="E1197" s="80" t="s">
        <v>3006</v>
      </c>
      <c r="F1197" s="80" t="s">
        <v>3411</v>
      </c>
      <c r="G1197" s="78" t="s">
        <v>2983</v>
      </c>
      <c r="H1197" s="78" t="s">
        <v>2984</v>
      </c>
    </row>
    <row r="1198" customFormat="1" ht="25" customHeight="1" spans="1:8">
      <c r="A1198" s="10">
        <v>1196</v>
      </c>
      <c r="B1198" s="80" t="s">
        <v>2922</v>
      </c>
      <c r="C1198" s="80" t="s">
        <v>3412</v>
      </c>
      <c r="D1198" s="80" t="s">
        <v>17</v>
      </c>
      <c r="E1198" s="80" t="s">
        <v>3006</v>
      </c>
      <c r="F1198" s="80" t="s">
        <v>3413</v>
      </c>
      <c r="G1198" s="78" t="s">
        <v>2983</v>
      </c>
      <c r="H1198" s="78" t="s">
        <v>2984</v>
      </c>
    </row>
    <row r="1199" customFormat="1" ht="25" customHeight="1" spans="1:8">
      <c r="A1199" s="10">
        <v>1197</v>
      </c>
      <c r="B1199" s="80" t="s">
        <v>2922</v>
      </c>
      <c r="C1199" s="80" t="s">
        <v>3414</v>
      </c>
      <c r="D1199" s="80" t="s">
        <v>17</v>
      </c>
      <c r="E1199" s="80" t="s">
        <v>3006</v>
      </c>
      <c r="F1199" s="80" t="s">
        <v>3415</v>
      </c>
      <c r="G1199" s="78" t="s">
        <v>2983</v>
      </c>
      <c r="H1199" s="78" t="s">
        <v>2984</v>
      </c>
    </row>
    <row r="1200" customFormat="1" ht="25" customHeight="1" spans="1:8">
      <c r="A1200" s="10">
        <v>1198</v>
      </c>
      <c r="B1200" s="80" t="s">
        <v>2922</v>
      </c>
      <c r="C1200" s="80" t="s">
        <v>3416</v>
      </c>
      <c r="D1200" s="80" t="s">
        <v>17</v>
      </c>
      <c r="E1200" s="80" t="s">
        <v>3006</v>
      </c>
      <c r="F1200" s="80" t="s">
        <v>3417</v>
      </c>
      <c r="G1200" s="78" t="s">
        <v>2983</v>
      </c>
      <c r="H1200" s="78" t="s">
        <v>2984</v>
      </c>
    </row>
    <row r="1201" customFormat="1" ht="25" customHeight="1" spans="1:8">
      <c r="A1201" s="10">
        <v>1199</v>
      </c>
      <c r="B1201" s="80" t="s">
        <v>2922</v>
      </c>
      <c r="C1201" s="80" t="s">
        <v>3418</v>
      </c>
      <c r="D1201" s="80" t="s">
        <v>17</v>
      </c>
      <c r="E1201" s="80" t="s">
        <v>3006</v>
      </c>
      <c r="F1201" s="80" t="s">
        <v>3419</v>
      </c>
      <c r="G1201" s="78" t="s">
        <v>2983</v>
      </c>
      <c r="H1201" s="78" t="s">
        <v>2984</v>
      </c>
    </row>
    <row r="1202" customFormat="1" ht="25" customHeight="1" spans="1:8">
      <c r="A1202" s="10">
        <v>1200</v>
      </c>
      <c r="B1202" s="80" t="s">
        <v>2922</v>
      </c>
      <c r="C1202" s="80" t="s">
        <v>3420</v>
      </c>
      <c r="D1202" s="80" t="s">
        <v>17</v>
      </c>
      <c r="E1202" s="80" t="s">
        <v>3006</v>
      </c>
      <c r="F1202" s="80" t="s">
        <v>3421</v>
      </c>
      <c r="G1202" s="78" t="s">
        <v>2983</v>
      </c>
      <c r="H1202" s="78" t="s">
        <v>2984</v>
      </c>
    </row>
    <row r="1203" customFormat="1" ht="25" customHeight="1" spans="1:8">
      <c r="A1203" s="10">
        <v>1201</v>
      </c>
      <c r="B1203" s="80" t="s">
        <v>2922</v>
      </c>
      <c r="C1203" s="80" t="s">
        <v>3422</v>
      </c>
      <c r="D1203" s="80" t="s">
        <v>17</v>
      </c>
      <c r="E1203" s="80" t="s">
        <v>3006</v>
      </c>
      <c r="F1203" s="80" t="s">
        <v>3423</v>
      </c>
      <c r="G1203" s="78" t="s">
        <v>2983</v>
      </c>
      <c r="H1203" s="78" t="s">
        <v>2984</v>
      </c>
    </row>
    <row r="1204" customFormat="1" ht="25" customHeight="1" spans="1:8">
      <c r="A1204" s="10">
        <v>1202</v>
      </c>
      <c r="B1204" s="80" t="s">
        <v>2922</v>
      </c>
      <c r="C1204" s="80" t="s">
        <v>3424</v>
      </c>
      <c r="D1204" s="80" t="s">
        <v>17</v>
      </c>
      <c r="E1204" s="80" t="s">
        <v>3006</v>
      </c>
      <c r="F1204" s="80" t="s">
        <v>3425</v>
      </c>
      <c r="G1204" s="78" t="s">
        <v>2983</v>
      </c>
      <c r="H1204" s="78" t="s">
        <v>2984</v>
      </c>
    </row>
    <row r="1205" customFormat="1" ht="25" customHeight="1" spans="1:8">
      <c r="A1205" s="10">
        <v>1203</v>
      </c>
      <c r="B1205" s="80" t="s">
        <v>2922</v>
      </c>
      <c r="C1205" s="80" t="s">
        <v>3426</v>
      </c>
      <c r="D1205" s="80" t="s">
        <v>17</v>
      </c>
      <c r="E1205" s="80" t="s">
        <v>3006</v>
      </c>
      <c r="F1205" s="80" t="s">
        <v>3427</v>
      </c>
      <c r="G1205" s="78" t="s">
        <v>2983</v>
      </c>
      <c r="H1205" s="78" t="s">
        <v>2984</v>
      </c>
    </row>
    <row r="1206" customFormat="1" ht="25" customHeight="1" spans="1:8">
      <c r="A1206" s="10">
        <v>1204</v>
      </c>
      <c r="B1206" s="80" t="s">
        <v>2922</v>
      </c>
      <c r="C1206" s="80" t="s">
        <v>3428</v>
      </c>
      <c r="D1206" s="80" t="s">
        <v>17</v>
      </c>
      <c r="E1206" s="80" t="s">
        <v>3006</v>
      </c>
      <c r="F1206" s="80" t="s">
        <v>3429</v>
      </c>
      <c r="G1206" s="78" t="s">
        <v>2983</v>
      </c>
      <c r="H1206" s="78" t="s">
        <v>2984</v>
      </c>
    </row>
    <row r="1207" customFormat="1" ht="25" customHeight="1" spans="1:8">
      <c r="A1207" s="10">
        <v>1205</v>
      </c>
      <c r="B1207" s="80" t="s">
        <v>2922</v>
      </c>
      <c r="C1207" s="80" t="s">
        <v>3430</v>
      </c>
      <c r="D1207" s="80" t="s">
        <v>17</v>
      </c>
      <c r="E1207" s="80" t="s">
        <v>3006</v>
      </c>
      <c r="F1207" s="80" t="s">
        <v>3431</v>
      </c>
      <c r="G1207" s="78" t="s">
        <v>2983</v>
      </c>
      <c r="H1207" s="78" t="s">
        <v>2984</v>
      </c>
    </row>
    <row r="1208" customFormat="1" ht="25" customHeight="1" spans="1:8">
      <c r="A1208" s="10">
        <v>1206</v>
      </c>
      <c r="B1208" s="80" t="s">
        <v>2922</v>
      </c>
      <c r="C1208" s="80" t="s">
        <v>3432</v>
      </c>
      <c r="D1208" s="80" t="s">
        <v>17</v>
      </c>
      <c r="E1208" s="80" t="s">
        <v>3006</v>
      </c>
      <c r="F1208" s="80" t="s">
        <v>3433</v>
      </c>
      <c r="G1208" s="78" t="s">
        <v>2983</v>
      </c>
      <c r="H1208" s="78" t="s">
        <v>2984</v>
      </c>
    </row>
    <row r="1209" customFormat="1" ht="25" customHeight="1" spans="1:8">
      <c r="A1209" s="10">
        <v>1207</v>
      </c>
      <c r="B1209" s="80" t="s">
        <v>2922</v>
      </c>
      <c r="C1209" s="80" t="s">
        <v>3434</v>
      </c>
      <c r="D1209" s="80" t="s">
        <v>17</v>
      </c>
      <c r="E1209" s="80" t="s">
        <v>3006</v>
      </c>
      <c r="F1209" s="80" t="s">
        <v>3435</v>
      </c>
      <c r="G1209" s="78" t="s">
        <v>2983</v>
      </c>
      <c r="H1209" s="78" t="s">
        <v>2984</v>
      </c>
    </row>
    <row r="1210" customFormat="1" ht="25" customHeight="1" spans="1:8">
      <c r="A1210" s="10">
        <v>1208</v>
      </c>
      <c r="B1210" s="80" t="s">
        <v>2922</v>
      </c>
      <c r="C1210" s="80" t="s">
        <v>3436</v>
      </c>
      <c r="D1210" s="80" t="s">
        <v>17</v>
      </c>
      <c r="E1210" s="80" t="s">
        <v>3006</v>
      </c>
      <c r="F1210" s="80" t="s">
        <v>3437</v>
      </c>
      <c r="G1210" s="78" t="s">
        <v>2983</v>
      </c>
      <c r="H1210" s="78" t="s">
        <v>2984</v>
      </c>
    </row>
    <row r="1211" customFormat="1" ht="25" customHeight="1" spans="1:8">
      <c r="A1211" s="10">
        <v>1209</v>
      </c>
      <c r="B1211" s="80" t="s">
        <v>2922</v>
      </c>
      <c r="C1211" s="80" t="s">
        <v>3438</v>
      </c>
      <c r="D1211" s="80" t="s">
        <v>17</v>
      </c>
      <c r="E1211" s="80" t="s">
        <v>3006</v>
      </c>
      <c r="F1211" s="80" t="s">
        <v>3439</v>
      </c>
      <c r="G1211" s="78" t="s">
        <v>2983</v>
      </c>
      <c r="H1211" s="78" t="s">
        <v>2984</v>
      </c>
    </row>
    <row r="1212" customFormat="1" ht="25" customHeight="1" spans="1:8">
      <c r="A1212" s="10">
        <v>1210</v>
      </c>
      <c r="B1212" s="80" t="s">
        <v>2922</v>
      </c>
      <c r="C1212" s="80" t="s">
        <v>3440</v>
      </c>
      <c r="D1212" s="80" t="s">
        <v>17</v>
      </c>
      <c r="E1212" s="80" t="s">
        <v>3006</v>
      </c>
      <c r="F1212" s="80" t="s">
        <v>3441</v>
      </c>
      <c r="G1212" s="78" t="s">
        <v>2983</v>
      </c>
      <c r="H1212" s="78" t="s">
        <v>2984</v>
      </c>
    </row>
    <row r="1213" customFormat="1" ht="25" customHeight="1" spans="1:8">
      <c r="A1213" s="10">
        <v>1211</v>
      </c>
      <c r="B1213" s="80" t="s">
        <v>2922</v>
      </c>
      <c r="C1213" s="80" t="s">
        <v>3442</v>
      </c>
      <c r="D1213" s="80" t="s">
        <v>17</v>
      </c>
      <c r="E1213" s="80" t="s">
        <v>3006</v>
      </c>
      <c r="F1213" s="80" t="s">
        <v>3443</v>
      </c>
      <c r="G1213" s="78" t="s">
        <v>2983</v>
      </c>
      <c r="H1213" s="78" t="s">
        <v>2984</v>
      </c>
    </row>
    <row r="1214" customFormat="1" ht="25" customHeight="1" spans="1:8">
      <c r="A1214" s="10">
        <v>1212</v>
      </c>
      <c r="B1214" s="80" t="s">
        <v>2922</v>
      </c>
      <c r="C1214" s="80" t="s">
        <v>3444</v>
      </c>
      <c r="D1214" s="80" t="s">
        <v>17</v>
      </c>
      <c r="E1214" s="80" t="s">
        <v>3006</v>
      </c>
      <c r="F1214" s="80" t="s">
        <v>3445</v>
      </c>
      <c r="G1214" s="78" t="s">
        <v>2983</v>
      </c>
      <c r="H1214" s="78" t="s">
        <v>2984</v>
      </c>
    </row>
    <row r="1215" customFormat="1" ht="25" customHeight="1" spans="1:8">
      <c r="A1215" s="10">
        <v>1213</v>
      </c>
      <c r="B1215" s="80" t="s">
        <v>2922</v>
      </c>
      <c r="C1215" s="80" t="s">
        <v>3446</v>
      </c>
      <c r="D1215" s="80" t="s">
        <v>17</v>
      </c>
      <c r="E1215" s="80" t="s">
        <v>3006</v>
      </c>
      <c r="F1215" s="80" t="s">
        <v>3447</v>
      </c>
      <c r="G1215" s="78" t="s">
        <v>2983</v>
      </c>
      <c r="H1215" s="78" t="s">
        <v>2984</v>
      </c>
    </row>
    <row r="1216" customFormat="1" ht="25" customHeight="1" spans="1:8">
      <c r="A1216" s="10">
        <v>1214</v>
      </c>
      <c r="B1216" s="80" t="s">
        <v>2922</v>
      </c>
      <c r="C1216" s="80" t="s">
        <v>3448</v>
      </c>
      <c r="D1216" s="80" t="s">
        <v>17</v>
      </c>
      <c r="E1216" s="80" t="s">
        <v>3006</v>
      </c>
      <c r="F1216" s="80" t="s">
        <v>3449</v>
      </c>
      <c r="G1216" s="78" t="s">
        <v>2983</v>
      </c>
      <c r="H1216" s="78" t="s">
        <v>2984</v>
      </c>
    </row>
    <row r="1217" customFormat="1" ht="25" customHeight="1" spans="1:8">
      <c r="A1217" s="10">
        <v>1215</v>
      </c>
      <c r="B1217" s="80" t="s">
        <v>2922</v>
      </c>
      <c r="C1217" s="80" t="s">
        <v>3450</v>
      </c>
      <c r="D1217" s="80" t="s">
        <v>17</v>
      </c>
      <c r="E1217" s="80" t="s">
        <v>3006</v>
      </c>
      <c r="F1217" s="80" t="s">
        <v>3451</v>
      </c>
      <c r="G1217" s="78" t="s">
        <v>2983</v>
      </c>
      <c r="H1217" s="78" t="s">
        <v>2984</v>
      </c>
    </row>
    <row r="1218" customFormat="1" ht="25" customHeight="1" spans="1:8">
      <c r="A1218" s="10">
        <v>1216</v>
      </c>
      <c r="B1218" s="80" t="s">
        <v>2922</v>
      </c>
      <c r="C1218" s="80" t="s">
        <v>3452</v>
      </c>
      <c r="D1218" s="80" t="s">
        <v>17</v>
      </c>
      <c r="E1218" s="80" t="s">
        <v>3006</v>
      </c>
      <c r="F1218" s="80" t="s">
        <v>3453</v>
      </c>
      <c r="G1218" s="78" t="s">
        <v>2983</v>
      </c>
      <c r="H1218" s="78" t="s">
        <v>2984</v>
      </c>
    </row>
    <row r="1219" customFormat="1" ht="25" customHeight="1" spans="1:8">
      <c r="A1219" s="10">
        <v>1217</v>
      </c>
      <c r="B1219" s="80" t="s">
        <v>2922</v>
      </c>
      <c r="C1219" s="80" t="s">
        <v>3454</v>
      </c>
      <c r="D1219" s="80" t="s">
        <v>17</v>
      </c>
      <c r="E1219" s="80" t="s">
        <v>3006</v>
      </c>
      <c r="F1219" s="80" t="s">
        <v>3455</v>
      </c>
      <c r="G1219" s="78" t="s">
        <v>2983</v>
      </c>
      <c r="H1219" s="78" t="s">
        <v>2984</v>
      </c>
    </row>
    <row r="1220" customFormat="1" ht="25" customHeight="1" spans="1:8">
      <c r="A1220" s="10">
        <v>1218</v>
      </c>
      <c r="B1220" s="80" t="s">
        <v>2922</v>
      </c>
      <c r="C1220" s="80" t="s">
        <v>3456</v>
      </c>
      <c r="D1220" s="80" t="s">
        <v>17</v>
      </c>
      <c r="E1220" s="80" t="s">
        <v>3006</v>
      </c>
      <c r="F1220" s="80" t="s">
        <v>3457</v>
      </c>
      <c r="G1220" s="78" t="s">
        <v>2983</v>
      </c>
      <c r="H1220" s="78" t="s">
        <v>2984</v>
      </c>
    </row>
    <row r="1221" customFormat="1" ht="25" customHeight="1" spans="1:8">
      <c r="A1221" s="10">
        <v>1219</v>
      </c>
      <c r="B1221" s="80" t="s">
        <v>2922</v>
      </c>
      <c r="C1221" s="80" t="s">
        <v>3458</v>
      </c>
      <c r="D1221" s="80" t="s">
        <v>17</v>
      </c>
      <c r="E1221" s="80" t="s">
        <v>3006</v>
      </c>
      <c r="F1221" s="80" t="s">
        <v>3459</v>
      </c>
      <c r="G1221" s="78" t="s">
        <v>2983</v>
      </c>
      <c r="H1221" s="78" t="s">
        <v>2984</v>
      </c>
    </row>
    <row r="1222" customFormat="1" ht="25" customHeight="1" spans="1:8">
      <c r="A1222" s="10">
        <v>1220</v>
      </c>
      <c r="B1222" s="80" t="s">
        <v>2922</v>
      </c>
      <c r="C1222" s="80" t="s">
        <v>3460</v>
      </c>
      <c r="D1222" s="80" t="s">
        <v>17</v>
      </c>
      <c r="E1222" s="80" t="s">
        <v>3006</v>
      </c>
      <c r="F1222" s="80" t="s">
        <v>3461</v>
      </c>
      <c r="G1222" s="78" t="s">
        <v>2983</v>
      </c>
      <c r="H1222" s="78" t="s">
        <v>2984</v>
      </c>
    </row>
    <row r="1223" customFormat="1" ht="25" customHeight="1" spans="1:8">
      <c r="A1223" s="10">
        <v>1221</v>
      </c>
      <c r="B1223" s="80" t="s">
        <v>2922</v>
      </c>
      <c r="C1223" s="80" t="s">
        <v>3462</v>
      </c>
      <c r="D1223" s="80" t="s">
        <v>17</v>
      </c>
      <c r="E1223" s="80" t="s">
        <v>3006</v>
      </c>
      <c r="F1223" s="80" t="s">
        <v>3463</v>
      </c>
      <c r="G1223" s="78" t="s">
        <v>2983</v>
      </c>
      <c r="H1223" s="78" t="s">
        <v>2984</v>
      </c>
    </row>
    <row r="1224" customFormat="1" ht="25" customHeight="1" spans="1:8">
      <c r="A1224" s="10">
        <v>1222</v>
      </c>
      <c r="B1224" s="80" t="s">
        <v>2922</v>
      </c>
      <c r="C1224" s="80" t="s">
        <v>3464</v>
      </c>
      <c r="D1224" s="80" t="s">
        <v>17</v>
      </c>
      <c r="E1224" s="80" t="s">
        <v>3006</v>
      </c>
      <c r="F1224" s="80" t="s">
        <v>3465</v>
      </c>
      <c r="G1224" s="78" t="s">
        <v>2983</v>
      </c>
      <c r="H1224" s="78" t="s">
        <v>2984</v>
      </c>
    </row>
    <row r="1225" customFormat="1" ht="25" customHeight="1" spans="1:8">
      <c r="A1225" s="10">
        <v>1223</v>
      </c>
      <c r="B1225" s="80" t="s">
        <v>2922</v>
      </c>
      <c r="C1225" s="80" t="s">
        <v>3466</v>
      </c>
      <c r="D1225" s="80" t="s">
        <v>17</v>
      </c>
      <c r="E1225" s="80" t="s">
        <v>3006</v>
      </c>
      <c r="F1225" s="80" t="s">
        <v>3467</v>
      </c>
      <c r="G1225" s="78" t="s">
        <v>2983</v>
      </c>
      <c r="H1225" s="78" t="s">
        <v>2984</v>
      </c>
    </row>
    <row r="1226" customFormat="1" ht="25" customHeight="1" spans="1:8">
      <c r="A1226" s="10">
        <v>1224</v>
      </c>
      <c r="B1226" s="80" t="s">
        <v>2922</v>
      </c>
      <c r="C1226" s="80" t="s">
        <v>3468</v>
      </c>
      <c r="D1226" s="80" t="s">
        <v>17</v>
      </c>
      <c r="E1226" s="80" t="s">
        <v>3006</v>
      </c>
      <c r="F1226" s="80" t="s">
        <v>3469</v>
      </c>
      <c r="G1226" s="78" t="s">
        <v>2983</v>
      </c>
      <c r="H1226" s="78" t="s">
        <v>2984</v>
      </c>
    </row>
    <row r="1227" customFormat="1" ht="25" customHeight="1" spans="1:8">
      <c r="A1227" s="10">
        <v>1225</v>
      </c>
      <c r="B1227" s="80" t="s">
        <v>2922</v>
      </c>
      <c r="C1227" s="80" t="s">
        <v>3470</v>
      </c>
      <c r="D1227" s="80" t="s">
        <v>17</v>
      </c>
      <c r="E1227" s="80" t="s">
        <v>3006</v>
      </c>
      <c r="F1227" s="80" t="s">
        <v>3471</v>
      </c>
      <c r="G1227" s="78" t="s">
        <v>2983</v>
      </c>
      <c r="H1227" s="78" t="s">
        <v>2984</v>
      </c>
    </row>
    <row r="1228" customFormat="1" ht="25" customHeight="1" spans="1:8">
      <c r="A1228" s="10">
        <v>1226</v>
      </c>
      <c r="B1228" s="80" t="s">
        <v>2922</v>
      </c>
      <c r="C1228" s="80" t="s">
        <v>3472</v>
      </c>
      <c r="D1228" s="80" t="s">
        <v>17</v>
      </c>
      <c r="E1228" s="80" t="s">
        <v>3006</v>
      </c>
      <c r="F1228" s="80" t="s">
        <v>3473</v>
      </c>
      <c r="G1228" s="78" t="s">
        <v>2983</v>
      </c>
      <c r="H1228" s="78" t="s">
        <v>2984</v>
      </c>
    </row>
    <row r="1229" customFormat="1" ht="25" customHeight="1" spans="1:8">
      <c r="A1229" s="10">
        <v>1227</v>
      </c>
      <c r="B1229" s="80" t="s">
        <v>2922</v>
      </c>
      <c r="C1229" s="80" t="s">
        <v>3474</v>
      </c>
      <c r="D1229" s="80" t="s">
        <v>17</v>
      </c>
      <c r="E1229" s="80" t="s">
        <v>3006</v>
      </c>
      <c r="F1229" s="80" t="s">
        <v>3475</v>
      </c>
      <c r="G1229" s="78" t="s">
        <v>2983</v>
      </c>
      <c r="H1229" s="78" t="s">
        <v>2984</v>
      </c>
    </row>
    <row r="1230" customFormat="1" ht="25" customHeight="1" spans="1:8">
      <c r="A1230" s="10">
        <v>1228</v>
      </c>
      <c r="B1230" s="80" t="s">
        <v>2922</v>
      </c>
      <c r="C1230" s="80" t="s">
        <v>3476</v>
      </c>
      <c r="D1230" s="80" t="s">
        <v>17</v>
      </c>
      <c r="E1230" s="80" t="s">
        <v>3006</v>
      </c>
      <c r="F1230" s="80" t="s">
        <v>3477</v>
      </c>
      <c r="G1230" s="78" t="s">
        <v>2983</v>
      </c>
      <c r="H1230" s="78" t="s">
        <v>2984</v>
      </c>
    </row>
    <row r="1231" customFormat="1" ht="25" customHeight="1" spans="1:8">
      <c r="A1231" s="10">
        <v>1229</v>
      </c>
      <c r="B1231" s="80" t="s">
        <v>2922</v>
      </c>
      <c r="C1231" s="80" t="s">
        <v>3478</v>
      </c>
      <c r="D1231" s="80" t="s">
        <v>17</v>
      </c>
      <c r="E1231" s="80" t="s">
        <v>3006</v>
      </c>
      <c r="F1231" s="80" t="s">
        <v>3479</v>
      </c>
      <c r="G1231" s="78" t="s">
        <v>2983</v>
      </c>
      <c r="H1231" s="78" t="s">
        <v>2984</v>
      </c>
    </row>
    <row r="1232" customFormat="1" ht="25" customHeight="1" spans="1:8">
      <c r="A1232" s="10">
        <v>1230</v>
      </c>
      <c r="B1232" s="80" t="s">
        <v>2922</v>
      </c>
      <c r="C1232" s="80" t="s">
        <v>3480</v>
      </c>
      <c r="D1232" s="80" t="s">
        <v>17</v>
      </c>
      <c r="E1232" s="80" t="s">
        <v>3006</v>
      </c>
      <c r="F1232" s="80" t="s">
        <v>3481</v>
      </c>
      <c r="G1232" s="78" t="s">
        <v>2983</v>
      </c>
      <c r="H1232" s="78" t="s">
        <v>2984</v>
      </c>
    </row>
    <row r="1233" customFormat="1" ht="25" customHeight="1" spans="1:8">
      <c r="A1233" s="10">
        <v>1231</v>
      </c>
      <c r="B1233" s="80" t="s">
        <v>2922</v>
      </c>
      <c r="C1233" s="80" t="s">
        <v>3482</v>
      </c>
      <c r="D1233" s="80" t="s">
        <v>17</v>
      </c>
      <c r="E1233" s="80" t="s">
        <v>3006</v>
      </c>
      <c r="F1233" s="80" t="s">
        <v>3483</v>
      </c>
      <c r="G1233" s="78" t="s">
        <v>2983</v>
      </c>
      <c r="H1233" s="78" t="s">
        <v>2984</v>
      </c>
    </row>
    <row r="1234" customFormat="1" ht="25" customHeight="1" spans="1:8">
      <c r="A1234" s="10">
        <v>1232</v>
      </c>
      <c r="B1234" s="80" t="s">
        <v>2922</v>
      </c>
      <c r="C1234" s="80" t="s">
        <v>3484</v>
      </c>
      <c r="D1234" s="80" t="s">
        <v>17</v>
      </c>
      <c r="E1234" s="80" t="s">
        <v>3006</v>
      </c>
      <c r="F1234" s="80" t="s">
        <v>3485</v>
      </c>
      <c r="G1234" s="78" t="s">
        <v>2983</v>
      </c>
      <c r="H1234" s="78" t="s">
        <v>2984</v>
      </c>
    </row>
    <row r="1235" customFormat="1" ht="25" customHeight="1" spans="1:8">
      <c r="A1235" s="10">
        <v>1233</v>
      </c>
      <c r="B1235" s="80" t="s">
        <v>2922</v>
      </c>
      <c r="C1235" s="80" t="s">
        <v>3486</v>
      </c>
      <c r="D1235" s="80" t="s">
        <v>17</v>
      </c>
      <c r="E1235" s="80" t="s">
        <v>3006</v>
      </c>
      <c r="F1235" s="80" t="s">
        <v>3487</v>
      </c>
      <c r="G1235" s="78" t="s">
        <v>2983</v>
      </c>
      <c r="H1235" s="78" t="s">
        <v>2984</v>
      </c>
    </row>
    <row r="1236" customFormat="1" ht="25" customHeight="1" spans="1:8">
      <c r="A1236" s="10">
        <v>1234</v>
      </c>
      <c r="B1236" s="80" t="s">
        <v>2922</v>
      </c>
      <c r="C1236" s="80" t="s">
        <v>3488</v>
      </c>
      <c r="D1236" s="80" t="s">
        <v>17</v>
      </c>
      <c r="E1236" s="80" t="s">
        <v>3006</v>
      </c>
      <c r="F1236" s="80" t="s">
        <v>3489</v>
      </c>
      <c r="G1236" s="78" t="s">
        <v>2983</v>
      </c>
      <c r="H1236" s="78" t="s">
        <v>2984</v>
      </c>
    </row>
    <row r="1237" customFormat="1" ht="25" customHeight="1" spans="1:8">
      <c r="A1237" s="10">
        <v>1235</v>
      </c>
      <c r="B1237" s="80" t="s">
        <v>2922</v>
      </c>
      <c r="C1237" s="80" t="s">
        <v>3490</v>
      </c>
      <c r="D1237" s="80" t="s">
        <v>17</v>
      </c>
      <c r="E1237" s="80" t="s">
        <v>3006</v>
      </c>
      <c r="F1237" s="80" t="s">
        <v>3491</v>
      </c>
      <c r="G1237" s="78" t="s">
        <v>2983</v>
      </c>
      <c r="H1237" s="78" t="s">
        <v>2984</v>
      </c>
    </row>
    <row r="1238" customFormat="1" ht="25" customHeight="1" spans="1:8">
      <c r="A1238" s="10">
        <v>1236</v>
      </c>
      <c r="B1238" s="80" t="s">
        <v>2922</v>
      </c>
      <c r="C1238" s="80" t="s">
        <v>3492</v>
      </c>
      <c r="D1238" s="80" t="s">
        <v>17</v>
      </c>
      <c r="E1238" s="80" t="s">
        <v>3006</v>
      </c>
      <c r="F1238" s="80" t="s">
        <v>3493</v>
      </c>
      <c r="G1238" s="78" t="s">
        <v>2983</v>
      </c>
      <c r="H1238" s="78" t="s">
        <v>2984</v>
      </c>
    </row>
    <row r="1239" customFormat="1" ht="25" customHeight="1" spans="1:8">
      <c r="A1239" s="10">
        <v>1237</v>
      </c>
      <c r="B1239" s="80" t="s">
        <v>2922</v>
      </c>
      <c r="C1239" s="80" t="s">
        <v>3494</v>
      </c>
      <c r="D1239" s="80" t="s">
        <v>17</v>
      </c>
      <c r="E1239" s="80" t="s">
        <v>3006</v>
      </c>
      <c r="F1239" s="80" t="s">
        <v>3495</v>
      </c>
      <c r="G1239" s="78" t="s">
        <v>2983</v>
      </c>
      <c r="H1239" s="78" t="s">
        <v>2984</v>
      </c>
    </row>
    <row r="1240" customFormat="1" ht="25" customHeight="1" spans="1:8">
      <c r="A1240" s="10">
        <v>1238</v>
      </c>
      <c r="B1240" s="80" t="s">
        <v>2922</v>
      </c>
      <c r="C1240" s="80" t="s">
        <v>3496</v>
      </c>
      <c r="D1240" s="80" t="s">
        <v>17</v>
      </c>
      <c r="E1240" s="80" t="s">
        <v>3006</v>
      </c>
      <c r="F1240" s="80" t="s">
        <v>3497</v>
      </c>
      <c r="G1240" s="78" t="s">
        <v>2983</v>
      </c>
      <c r="H1240" s="78" t="s">
        <v>2984</v>
      </c>
    </row>
    <row r="1241" customFormat="1" ht="25" customHeight="1" spans="1:8">
      <c r="A1241" s="10">
        <v>1239</v>
      </c>
      <c r="B1241" s="80" t="s">
        <v>2922</v>
      </c>
      <c r="C1241" s="80" t="s">
        <v>3498</v>
      </c>
      <c r="D1241" s="80" t="s">
        <v>17</v>
      </c>
      <c r="E1241" s="80" t="s">
        <v>3006</v>
      </c>
      <c r="F1241" s="80" t="s">
        <v>3499</v>
      </c>
      <c r="G1241" s="78" t="s">
        <v>2983</v>
      </c>
      <c r="H1241" s="78" t="s">
        <v>2984</v>
      </c>
    </row>
    <row r="1242" customFormat="1" ht="25" customHeight="1" spans="1:8">
      <c r="A1242" s="10">
        <v>1240</v>
      </c>
      <c r="B1242" s="80" t="s">
        <v>2922</v>
      </c>
      <c r="C1242" s="80" t="s">
        <v>3500</v>
      </c>
      <c r="D1242" s="80" t="s">
        <v>17</v>
      </c>
      <c r="E1242" s="80" t="s">
        <v>3006</v>
      </c>
      <c r="F1242" s="80" t="s">
        <v>3501</v>
      </c>
      <c r="G1242" s="78" t="s">
        <v>2983</v>
      </c>
      <c r="H1242" s="78" t="s">
        <v>2984</v>
      </c>
    </row>
    <row r="1243" customFormat="1" ht="25" customHeight="1" spans="1:8">
      <c r="A1243" s="10">
        <v>1241</v>
      </c>
      <c r="B1243" s="80" t="s">
        <v>2922</v>
      </c>
      <c r="C1243" s="80" t="s">
        <v>3502</v>
      </c>
      <c r="D1243" s="80" t="s">
        <v>17</v>
      </c>
      <c r="E1243" s="80" t="s">
        <v>3006</v>
      </c>
      <c r="F1243" s="80" t="s">
        <v>3503</v>
      </c>
      <c r="G1243" s="78" t="s">
        <v>2983</v>
      </c>
      <c r="H1243" s="78" t="s">
        <v>2984</v>
      </c>
    </row>
    <row r="1244" customFormat="1" ht="25" customHeight="1" spans="1:8">
      <c r="A1244" s="10">
        <v>1242</v>
      </c>
      <c r="B1244" s="80" t="s">
        <v>2922</v>
      </c>
      <c r="C1244" s="80" t="s">
        <v>3504</v>
      </c>
      <c r="D1244" s="80" t="s">
        <v>17</v>
      </c>
      <c r="E1244" s="80" t="s">
        <v>3006</v>
      </c>
      <c r="F1244" s="80" t="s">
        <v>3505</v>
      </c>
      <c r="G1244" s="78" t="s">
        <v>2983</v>
      </c>
      <c r="H1244" s="78" t="s">
        <v>2984</v>
      </c>
    </row>
    <row r="1245" customFormat="1" ht="25" customHeight="1" spans="1:8">
      <c r="A1245" s="10">
        <v>1243</v>
      </c>
      <c r="B1245" s="80" t="s">
        <v>2922</v>
      </c>
      <c r="C1245" s="80" t="s">
        <v>3506</v>
      </c>
      <c r="D1245" s="80" t="s">
        <v>17</v>
      </c>
      <c r="E1245" s="80" t="s">
        <v>3006</v>
      </c>
      <c r="F1245" s="80" t="s">
        <v>3507</v>
      </c>
      <c r="G1245" s="78" t="s">
        <v>2983</v>
      </c>
      <c r="H1245" s="78" t="s">
        <v>2984</v>
      </c>
    </row>
    <row r="1246" customFormat="1" ht="25" customHeight="1" spans="1:8">
      <c r="A1246" s="10">
        <v>1244</v>
      </c>
      <c r="B1246" s="80" t="s">
        <v>2922</v>
      </c>
      <c r="C1246" s="80" t="s">
        <v>3508</v>
      </c>
      <c r="D1246" s="80" t="s">
        <v>17</v>
      </c>
      <c r="E1246" s="80" t="s">
        <v>3006</v>
      </c>
      <c r="F1246" s="80" t="s">
        <v>3509</v>
      </c>
      <c r="G1246" s="78" t="s">
        <v>2983</v>
      </c>
      <c r="H1246" s="78" t="s">
        <v>2984</v>
      </c>
    </row>
    <row r="1247" customFormat="1" ht="25" customHeight="1" spans="1:8">
      <c r="A1247" s="10">
        <v>1245</v>
      </c>
      <c r="B1247" s="80" t="s">
        <v>2922</v>
      </c>
      <c r="C1247" s="80" t="s">
        <v>3510</v>
      </c>
      <c r="D1247" s="80" t="s">
        <v>17</v>
      </c>
      <c r="E1247" s="80" t="s">
        <v>3006</v>
      </c>
      <c r="F1247" s="80" t="s">
        <v>3511</v>
      </c>
      <c r="G1247" s="78" t="s">
        <v>2983</v>
      </c>
      <c r="H1247" s="78" t="s">
        <v>2984</v>
      </c>
    </row>
    <row r="1248" customFormat="1" ht="25" customHeight="1" spans="1:8">
      <c r="A1248" s="10">
        <v>1246</v>
      </c>
      <c r="B1248" s="80" t="s">
        <v>2922</v>
      </c>
      <c r="C1248" s="80" t="s">
        <v>3512</v>
      </c>
      <c r="D1248" s="80" t="s">
        <v>17</v>
      </c>
      <c r="E1248" s="80" t="s">
        <v>3006</v>
      </c>
      <c r="F1248" s="80" t="s">
        <v>3513</v>
      </c>
      <c r="G1248" s="78" t="s">
        <v>2983</v>
      </c>
      <c r="H1248" s="78" t="s">
        <v>2984</v>
      </c>
    </row>
    <row r="1249" customFormat="1" ht="25" customHeight="1" spans="1:8">
      <c r="A1249" s="10">
        <v>1247</v>
      </c>
      <c r="B1249" s="80" t="s">
        <v>2922</v>
      </c>
      <c r="C1249" s="80" t="s">
        <v>3514</v>
      </c>
      <c r="D1249" s="80" t="s">
        <v>17</v>
      </c>
      <c r="E1249" s="80" t="s">
        <v>3006</v>
      </c>
      <c r="F1249" s="80" t="s">
        <v>3515</v>
      </c>
      <c r="G1249" s="78" t="s">
        <v>2983</v>
      </c>
      <c r="H1249" s="78" t="s">
        <v>2984</v>
      </c>
    </row>
    <row r="1250" customFormat="1" ht="25" customHeight="1" spans="1:8">
      <c r="A1250" s="10">
        <v>1248</v>
      </c>
      <c r="B1250" s="80" t="s">
        <v>2922</v>
      </c>
      <c r="C1250" s="80" t="s">
        <v>3516</v>
      </c>
      <c r="D1250" s="80" t="s">
        <v>17</v>
      </c>
      <c r="E1250" s="80" t="s">
        <v>3006</v>
      </c>
      <c r="F1250" s="80" t="s">
        <v>3517</v>
      </c>
      <c r="G1250" s="78" t="s">
        <v>2983</v>
      </c>
      <c r="H1250" s="78" t="s">
        <v>2984</v>
      </c>
    </row>
    <row r="1251" customFormat="1" ht="25" customHeight="1" spans="1:8">
      <c r="A1251" s="10">
        <v>1249</v>
      </c>
      <c r="B1251" s="80" t="s">
        <v>2922</v>
      </c>
      <c r="C1251" s="80" t="s">
        <v>3518</v>
      </c>
      <c r="D1251" s="80" t="s">
        <v>17</v>
      </c>
      <c r="E1251" s="80" t="s">
        <v>3006</v>
      </c>
      <c r="F1251" s="80" t="s">
        <v>3519</v>
      </c>
      <c r="G1251" s="78" t="s">
        <v>2983</v>
      </c>
      <c r="H1251" s="78" t="s">
        <v>2984</v>
      </c>
    </row>
    <row r="1252" customFormat="1" ht="25" customHeight="1" spans="1:8">
      <c r="A1252" s="10">
        <v>1250</v>
      </c>
      <c r="B1252" s="80" t="s">
        <v>2922</v>
      </c>
      <c r="C1252" s="80" t="s">
        <v>3520</v>
      </c>
      <c r="D1252" s="80" t="s">
        <v>17</v>
      </c>
      <c r="E1252" s="80" t="s">
        <v>3006</v>
      </c>
      <c r="F1252" s="80" t="s">
        <v>3521</v>
      </c>
      <c r="G1252" s="78" t="s">
        <v>2983</v>
      </c>
      <c r="H1252" s="78" t="s">
        <v>2984</v>
      </c>
    </row>
    <row r="1253" customFormat="1" ht="25" customHeight="1" spans="1:8">
      <c r="A1253" s="10">
        <v>1251</v>
      </c>
      <c r="B1253" s="80" t="s">
        <v>2922</v>
      </c>
      <c r="C1253" s="80" t="s">
        <v>3522</v>
      </c>
      <c r="D1253" s="80" t="s">
        <v>17</v>
      </c>
      <c r="E1253" s="80" t="s">
        <v>3006</v>
      </c>
      <c r="F1253" s="80" t="s">
        <v>3523</v>
      </c>
      <c r="G1253" s="78" t="s">
        <v>2983</v>
      </c>
      <c r="H1253" s="78" t="s">
        <v>2984</v>
      </c>
    </row>
    <row r="1254" customFormat="1" ht="25" customHeight="1" spans="1:8">
      <c r="A1254" s="10">
        <v>1252</v>
      </c>
      <c r="B1254" s="80" t="s">
        <v>2922</v>
      </c>
      <c r="C1254" s="80" t="s">
        <v>3524</v>
      </c>
      <c r="D1254" s="80" t="s">
        <v>17</v>
      </c>
      <c r="E1254" s="80" t="s">
        <v>3006</v>
      </c>
      <c r="F1254" s="80" t="s">
        <v>3525</v>
      </c>
      <c r="G1254" s="78" t="s">
        <v>2983</v>
      </c>
      <c r="H1254" s="78" t="s">
        <v>2984</v>
      </c>
    </row>
    <row r="1255" customFormat="1" ht="25" customHeight="1" spans="1:8">
      <c r="A1255" s="10">
        <v>1253</v>
      </c>
      <c r="B1255" s="80" t="s">
        <v>2922</v>
      </c>
      <c r="C1255" s="80" t="s">
        <v>3526</v>
      </c>
      <c r="D1255" s="80" t="s">
        <v>17</v>
      </c>
      <c r="E1255" s="80" t="s">
        <v>3006</v>
      </c>
      <c r="F1255" s="80" t="s">
        <v>3527</v>
      </c>
      <c r="G1255" s="78" t="s">
        <v>2983</v>
      </c>
      <c r="H1255" s="78" t="s">
        <v>2984</v>
      </c>
    </row>
    <row r="1256" customFormat="1" ht="25" customHeight="1" spans="1:8">
      <c r="A1256" s="10">
        <v>1254</v>
      </c>
      <c r="B1256" s="80" t="s">
        <v>2922</v>
      </c>
      <c r="C1256" s="80" t="s">
        <v>3528</v>
      </c>
      <c r="D1256" s="80" t="s">
        <v>17</v>
      </c>
      <c r="E1256" s="80" t="s">
        <v>3006</v>
      </c>
      <c r="F1256" s="80" t="s">
        <v>3529</v>
      </c>
      <c r="G1256" s="78" t="s">
        <v>2983</v>
      </c>
      <c r="H1256" s="78" t="s">
        <v>2984</v>
      </c>
    </row>
    <row r="1257" customFormat="1" ht="25" customHeight="1" spans="1:8">
      <c r="A1257" s="10">
        <v>1255</v>
      </c>
      <c r="B1257" s="80" t="s">
        <v>2922</v>
      </c>
      <c r="C1257" s="80" t="s">
        <v>3530</v>
      </c>
      <c r="D1257" s="80" t="s">
        <v>17</v>
      </c>
      <c r="E1257" s="80" t="s">
        <v>3006</v>
      </c>
      <c r="F1257" s="80" t="s">
        <v>3531</v>
      </c>
      <c r="G1257" s="78" t="s">
        <v>2983</v>
      </c>
      <c r="H1257" s="78" t="s">
        <v>2984</v>
      </c>
    </row>
    <row r="1258" customFormat="1" ht="25" customHeight="1" spans="1:8">
      <c r="A1258" s="10">
        <v>1256</v>
      </c>
      <c r="B1258" s="80" t="s">
        <v>2922</v>
      </c>
      <c r="C1258" s="80" t="s">
        <v>3532</v>
      </c>
      <c r="D1258" s="80" t="s">
        <v>17</v>
      </c>
      <c r="E1258" s="80" t="s">
        <v>3006</v>
      </c>
      <c r="F1258" s="80" t="s">
        <v>3533</v>
      </c>
      <c r="G1258" s="78" t="s">
        <v>2983</v>
      </c>
      <c r="H1258" s="78" t="s">
        <v>2984</v>
      </c>
    </row>
    <row r="1259" customFormat="1" ht="25" customHeight="1" spans="1:8">
      <c r="A1259" s="10">
        <v>1257</v>
      </c>
      <c r="B1259" s="80" t="s">
        <v>2922</v>
      </c>
      <c r="C1259" s="80" t="s">
        <v>3534</v>
      </c>
      <c r="D1259" s="80" t="s">
        <v>17</v>
      </c>
      <c r="E1259" s="80" t="s">
        <v>3006</v>
      </c>
      <c r="F1259" s="80" t="s">
        <v>3535</v>
      </c>
      <c r="G1259" s="78" t="s">
        <v>2983</v>
      </c>
      <c r="H1259" s="78" t="s">
        <v>2984</v>
      </c>
    </row>
    <row r="1260" customFormat="1" ht="25" customHeight="1" spans="1:8">
      <c r="A1260" s="10">
        <v>1258</v>
      </c>
      <c r="B1260" s="80" t="s">
        <v>2922</v>
      </c>
      <c r="C1260" s="80" t="s">
        <v>3536</v>
      </c>
      <c r="D1260" s="80" t="s">
        <v>17</v>
      </c>
      <c r="E1260" s="80" t="s">
        <v>3006</v>
      </c>
      <c r="F1260" s="80" t="s">
        <v>3537</v>
      </c>
      <c r="G1260" s="78" t="s">
        <v>2983</v>
      </c>
      <c r="H1260" s="78" t="s">
        <v>2984</v>
      </c>
    </row>
    <row r="1261" customFormat="1" ht="25" customHeight="1" spans="1:8">
      <c r="A1261" s="10">
        <v>1259</v>
      </c>
      <c r="B1261" s="80" t="s">
        <v>2922</v>
      </c>
      <c r="C1261" s="80" t="s">
        <v>3538</v>
      </c>
      <c r="D1261" s="80" t="s">
        <v>17</v>
      </c>
      <c r="E1261" s="80" t="s">
        <v>3006</v>
      </c>
      <c r="F1261" s="80" t="s">
        <v>3539</v>
      </c>
      <c r="G1261" s="78" t="s">
        <v>2983</v>
      </c>
      <c r="H1261" s="78" t="s">
        <v>2984</v>
      </c>
    </row>
    <row r="1262" customFormat="1" ht="25" customHeight="1" spans="1:8">
      <c r="A1262" s="10">
        <v>1260</v>
      </c>
      <c r="B1262" s="80" t="s">
        <v>2922</v>
      </c>
      <c r="C1262" s="80" t="s">
        <v>3540</v>
      </c>
      <c r="D1262" s="80" t="s">
        <v>17</v>
      </c>
      <c r="E1262" s="80" t="s">
        <v>3006</v>
      </c>
      <c r="F1262" s="80" t="s">
        <v>3541</v>
      </c>
      <c r="G1262" s="78" t="s">
        <v>2983</v>
      </c>
      <c r="H1262" s="78" t="s">
        <v>2984</v>
      </c>
    </row>
    <row r="1263" customFormat="1" ht="25" customHeight="1" spans="1:8">
      <c r="A1263" s="10">
        <v>1261</v>
      </c>
      <c r="B1263" s="80" t="s">
        <v>2922</v>
      </c>
      <c r="C1263" s="80" t="s">
        <v>3542</v>
      </c>
      <c r="D1263" s="80" t="s">
        <v>17</v>
      </c>
      <c r="E1263" s="80" t="s">
        <v>3006</v>
      </c>
      <c r="F1263" s="80" t="s">
        <v>3543</v>
      </c>
      <c r="G1263" s="78" t="s">
        <v>2983</v>
      </c>
      <c r="H1263" s="78" t="s">
        <v>2984</v>
      </c>
    </row>
    <row r="1264" customFormat="1" ht="25" customHeight="1" spans="1:8">
      <c r="A1264" s="10">
        <v>1262</v>
      </c>
      <c r="B1264" s="80" t="s">
        <v>2922</v>
      </c>
      <c r="C1264" s="80" t="s">
        <v>3544</v>
      </c>
      <c r="D1264" s="80" t="s">
        <v>17</v>
      </c>
      <c r="E1264" s="80" t="s">
        <v>3006</v>
      </c>
      <c r="F1264" s="80" t="s">
        <v>3545</v>
      </c>
      <c r="G1264" s="78" t="s">
        <v>2983</v>
      </c>
      <c r="H1264" s="78" t="s">
        <v>2984</v>
      </c>
    </row>
    <row r="1265" customFormat="1" ht="25" customHeight="1" spans="1:8">
      <c r="A1265" s="10">
        <v>1263</v>
      </c>
      <c r="B1265" s="80" t="s">
        <v>2922</v>
      </c>
      <c r="C1265" s="80" t="s">
        <v>3546</v>
      </c>
      <c r="D1265" s="80" t="s">
        <v>17</v>
      </c>
      <c r="E1265" s="80" t="s">
        <v>3006</v>
      </c>
      <c r="F1265" s="80" t="s">
        <v>3547</v>
      </c>
      <c r="G1265" s="78" t="s">
        <v>2983</v>
      </c>
      <c r="H1265" s="78" t="s">
        <v>2984</v>
      </c>
    </row>
    <row r="1266" customFormat="1" ht="25" customHeight="1" spans="1:8">
      <c r="A1266" s="10">
        <v>1264</v>
      </c>
      <c r="B1266" s="80" t="s">
        <v>2922</v>
      </c>
      <c r="C1266" s="80" t="s">
        <v>3548</v>
      </c>
      <c r="D1266" s="80" t="s">
        <v>17</v>
      </c>
      <c r="E1266" s="80" t="s">
        <v>3006</v>
      </c>
      <c r="F1266" s="80" t="s">
        <v>3549</v>
      </c>
      <c r="G1266" s="78" t="s">
        <v>2983</v>
      </c>
      <c r="H1266" s="78" t="s">
        <v>2984</v>
      </c>
    </row>
    <row r="1267" customFormat="1" ht="25" customHeight="1" spans="1:8">
      <c r="A1267" s="10">
        <v>1265</v>
      </c>
      <c r="B1267" s="80" t="s">
        <v>2922</v>
      </c>
      <c r="C1267" s="80" t="s">
        <v>3550</v>
      </c>
      <c r="D1267" s="80" t="s">
        <v>17</v>
      </c>
      <c r="E1267" s="80" t="s">
        <v>3006</v>
      </c>
      <c r="F1267" s="80" t="s">
        <v>3551</v>
      </c>
      <c r="G1267" s="78" t="s">
        <v>2983</v>
      </c>
      <c r="H1267" s="78" t="s">
        <v>2984</v>
      </c>
    </row>
    <row r="1268" customFormat="1" ht="25" customHeight="1" spans="1:8">
      <c r="A1268" s="10">
        <v>1266</v>
      </c>
      <c r="B1268" s="80" t="s">
        <v>2922</v>
      </c>
      <c r="C1268" s="80" t="s">
        <v>3552</v>
      </c>
      <c r="D1268" s="80" t="s">
        <v>17</v>
      </c>
      <c r="E1268" s="80" t="s">
        <v>3006</v>
      </c>
      <c r="F1268" s="80" t="s">
        <v>3553</v>
      </c>
      <c r="G1268" s="78" t="s">
        <v>2983</v>
      </c>
      <c r="H1268" s="78" t="s">
        <v>2984</v>
      </c>
    </row>
    <row r="1269" customFormat="1" ht="25" customHeight="1" spans="1:8">
      <c r="A1269" s="10">
        <v>1267</v>
      </c>
      <c r="B1269" s="80" t="s">
        <v>2922</v>
      </c>
      <c r="C1269" s="80" t="s">
        <v>3554</v>
      </c>
      <c r="D1269" s="80" t="s">
        <v>17</v>
      </c>
      <c r="E1269" s="80" t="s">
        <v>3006</v>
      </c>
      <c r="F1269" s="80" t="s">
        <v>3555</v>
      </c>
      <c r="G1269" s="78" t="s">
        <v>2983</v>
      </c>
      <c r="H1269" s="78" t="s">
        <v>2984</v>
      </c>
    </row>
    <row r="1270" customFormat="1" ht="25" customHeight="1" spans="1:8">
      <c r="A1270" s="10">
        <v>1268</v>
      </c>
      <c r="B1270" s="80" t="s">
        <v>2922</v>
      </c>
      <c r="C1270" s="80" t="s">
        <v>3556</v>
      </c>
      <c r="D1270" s="80" t="s">
        <v>17</v>
      </c>
      <c r="E1270" s="80" t="s">
        <v>3006</v>
      </c>
      <c r="F1270" s="80" t="s">
        <v>3557</v>
      </c>
      <c r="G1270" s="78" t="s">
        <v>2983</v>
      </c>
      <c r="H1270" s="78" t="s">
        <v>2984</v>
      </c>
    </row>
    <row r="1271" customFormat="1" ht="25" customHeight="1" spans="1:8">
      <c r="A1271" s="10">
        <v>1269</v>
      </c>
      <c r="B1271" s="80" t="s">
        <v>2922</v>
      </c>
      <c r="C1271" s="80" t="s">
        <v>3558</v>
      </c>
      <c r="D1271" s="80" t="s">
        <v>17</v>
      </c>
      <c r="E1271" s="80" t="s">
        <v>1074</v>
      </c>
      <c r="F1271" s="80" t="s">
        <v>3559</v>
      </c>
      <c r="G1271" s="78" t="s">
        <v>2983</v>
      </c>
      <c r="H1271" s="78" t="s">
        <v>2984</v>
      </c>
    </row>
    <row r="1272" customFormat="1" ht="25" customHeight="1" spans="1:8">
      <c r="A1272" s="10">
        <v>1270</v>
      </c>
      <c r="B1272" s="80" t="s">
        <v>2922</v>
      </c>
      <c r="C1272" s="80" t="s">
        <v>3560</v>
      </c>
      <c r="D1272" s="80" t="s">
        <v>17</v>
      </c>
      <c r="E1272" s="80" t="s">
        <v>1074</v>
      </c>
      <c r="F1272" s="80" t="s">
        <v>3561</v>
      </c>
      <c r="G1272" s="78" t="s">
        <v>2983</v>
      </c>
      <c r="H1272" s="78" t="s">
        <v>2984</v>
      </c>
    </row>
    <row r="1273" customFormat="1" ht="25" customHeight="1" spans="1:8">
      <c r="A1273" s="10">
        <v>1271</v>
      </c>
      <c r="B1273" s="80" t="s">
        <v>2922</v>
      </c>
      <c r="C1273" s="80" t="s">
        <v>3562</v>
      </c>
      <c r="D1273" s="80" t="s">
        <v>17</v>
      </c>
      <c r="E1273" s="80" t="s">
        <v>1074</v>
      </c>
      <c r="F1273" s="80" t="s">
        <v>3563</v>
      </c>
      <c r="G1273" s="78" t="s">
        <v>2983</v>
      </c>
      <c r="H1273" s="78" t="s">
        <v>2984</v>
      </c>
    </row>
    <row r="1274" customFormat="1" ht="25" customHeight="1" spans="1:8">
      <c r="A1274" s="10">
        <v>1272</v>
      </c>
      <c r="B1274" s="80" t="s">
        <v>2922</v>
      </c>
      <c r="C1274" s="80" t="s">
        <v>3564</v>
      </c>
      <c r="D1274" s="80" t="s">
        <v>17</v>
      </c>
      <c r="E1274" s="80" t="s">
        <v>3006</v>
      </c>
      <c r="F1274" s="80" t="s">
        <v>3565</v>
      </c>
      <c r="G1274" s="78" t="s">
        <v>2983</v>
      </c>
      <c r="H1274" s="78" t="s">
        <v>2984</v>
      </c>
    </row>
    <row r="1275" customFormat="1" ht="25" customHeight="1" spans="1:8">
      <c r="A1275" s="10">
        <v>1273</v>
      </c>
      <c r="B1275" s="80" t="s">
        <v>2922</v>
      </c>
      <c r="C1275" s="80" t="s">
        <v>3566</v>
      </c>
      <c r="D1275" s="80" t="s">
        <v>17</v>
      </c>
      <c r="E1275" s="80" t="s">
        <v>3006</v>
      </c>
      <c r="F1275" s="80" t="s">
        <v>3567</v>
      </c>
      <c r="G1275" s="78" t="s">
        <v>2983</v>
      </c>
      <c r="H1275" s="78" t="s">
        <v>2984</v>
      </c>
    </row>
    <row r="1276" customFormat="1" ht="25" customHeight="1" spans="1:8">
      <c r="A1276" s="10">
        <v>1274</v>
      </c>
      <c r="B1276" s="80" t="s">
        <v>2922</v>
      </c>
      <c r="C1276" s="80" t="s">
        <v>3568</v>
      </c>
      <c r="D1276" s="80" t="s">
        <v>17</v>
      </c>
      <c r="E1276" s="80" t="s">
        <v>3006</v>
      </c>
      <c r="F1276" s="80" t="s">
        <v>3569</v>
      </c>
      <c r="G1276" s="78" t="s">
        <v>2983</v>
      </c>
      <c r="H1276" s="78" t="s">
        <v>2984</v>
      </c>
    </row>
    <row r="1277" customFormat="1" ht="25" customHeight="1" spans="1:8">
      <c r="A1277" s="10">
        <v>1275</v>
      </c>
      <c r="B1277" s="80" t="s">
        <v>2922</v>
      </c>
      <c r="C1277" s="80" t="s">
        <v>3570</v>
      </c>
      <c r="D1277" s="80" t="s">
        <v>17</v>
      </c>
      <c r="E1277" s="80" t="s">
        <v>3006</v>
      </c>
      <c r="F1277" s="80" t="s">
        <v>3571</v>
      </c>
      <c r="G1277" s="78" t="s">
        <v>2983</v>
      </c>
      <c r="H1277" s="78" t="s">
        <v>2984</v>
      </c>
    </row>
    <row r="1278" customFormat="1" ht="25" customHeight="1" spans="1:8">
      <c r="A1278" s="10">
        <v>1276</v>
      </c>
      <c r="B1278" s="80" t="s">
        <v>2922</v>
      </c>
      <c r="C1278" s="80" t="s">
        <v>3572</v>
      </c>
      <c r="D1278" s="80" t="s">
        <v>17</v>
      </c>
      <c r="E1278" s="80" t="s">
        <v>3006</v>
      </c>
      <c r="F1278" s="80" t="s">
        <v>3573</v>
      </c>
      <c r="G1278" s="78" t="s">
        <v>2983</v>
      </c>
      <c r="H1278" s="78" t="s">
        <v>2984</v>
      </c>
    </row>
    <row r="1279" customFormat="1" ht="25" customHeight="1" spans="1:8">
      <c r="A1279" s="10">
        <v>1277</v>
      </c>
      <c r="B1279" s="80" t="s">
        <v>2922</v>
      </c>
      <c r="C1279" s="80" t="s">
        <v>3574</v>
      </c>
      <c r="D1279" s="80" t="s">
        <v>17</v>
      </c>
      <c r="E1279" s="80" t="s">
        <v>3006</v>
      </c>
      <c r="F1279" s="80" t="s">
        <v>3575</v>
      </c>
      <c r="G1279" s="78" t="s">
        <v>2983</v>
      </c>
      <c r="H1279" s="78" t="s">
        <v>2984</v>
      </c>
    </row>
    <row r="1280" customFormat="1" ht="25" customHeight="1" spans="1:8">
      <c r="A1280" s="10">
        <v>1278</v>
      </c>
      <c r="B1280" s="80" t="s">
        <v>2922</v>
      </c>
      <c r="C1280" s="80" t="s">
        <v>3576</v>
      </c>
      <c r="D1280" s="80" t="s">
        <v>17</v>
      </c>
      <c r="E1280" s="80" t="s">
        <v>1074</v>
      </c>
      <c r="F1280" s="80" t="s">
        <v>3577</v>
      </c>
      <c r="G1280" s="78" t="s">
        <v>2983</v>
      </c>
      <c r="H1280" s="78" t="s">
        <v>2984</v>
      </c>
    </row>
    <row r="1281" customFormat="1" ht="25" customHeight="1" spans="1:8">
      <c r="A1281" s="10">
        <v>1279</v>
      </c>
      <c r="B1281" s="80" t="s">
        <v>2922</v>
      </c>
      <c r="C1281" s="80" t="s">
        <v>3578</v>
      </c>
      <c r="D1281" s="80" t="s">
        <v>17</v>
      </c>
      <c r="E1281" s="80" t="s">
        <v>3006</v>
      </c>
      <c r="F1281" s="80" t="s">
        <v>3579</v>
      </c>
      <c r="G1281" s="78" t="s">
        <v>2983</v>
      </c>
      <c r="H1281" s="78" t="s">
        <v>2984</v>
      </c>
    </row>
    <row r="1282" customFormat="1" ht="25" customHeight="1" spans="1:8">
      <c r="A1282" s="10">
        <v>1280</v>
      </c>
      <c r="B1282" s="80" t="s">
        <v>2922</v>
      </c>
      <c r="C1282" s="80" t="s">
        <v>3580</v>
      </c>
      <c r="D1282" s="80" t="s">
        <v>17</v>
      </c>
      <c r="E1282" s="80" t="s">
        <v>3006</v>
      </c>
      <c r="F1282" s="80" t="s">
        <v>3581</v>
      </c>
      <c r="G1282" s="78" t="s">
        <v>2983</v>
      </c>
      <c r="H1282" s="78" t="s">
        <v>2984</v>
      </c>
    </row>
    <row r="1283" customFormat="1" ht="25" customHeight="1" spans="1:8">
      <c r="A1283" s="10">
        <v>1281</v>
      </c>
      <c r="B1283" s="80" t="s">
        <v>2922</v>
      </c>
      <c r="C1283" s="80" t="s">
        <v>3582</v>
      </c>
      <c r="D1283" s="80" t="s">
        <v>17</v>
      </c>
      <c r="E1283" s="80" t="s">
        <v>3006</v>
      </c>
      <c r="F1283" s="80" t="s">
        <v>3583</v>
      </c>
      <c r="G1283" s="78" t="s">
        <v>2983</v>
      </c>
      <c r="H1283" s="78" t="s">
        <v>2984</v>
      </c>
    </row>
    <row r="1284" customFormat="1" ht="25" customHeight="1" spans="1:8">
      <c r="A1284" s="10">
        <v>1282</v>
      </c>
      <c r="B1284" s="80" t="s">
        <v>2922</v>
      </c>
      <c r="C1284" s="80" t="s">
        <v>3584</v>
      </c>
      <c r="D1284" s="80" t="s">
        <v>17</v>
      </c>
      <c r="E1284" s="80" t="s">
        <v>1074</v>
      </c>
      <c r="F1284" s="80" t="s">
        <v>3585</v>
      </c>
      <c r="G1284" s="78" t="s">
        <v>2983</v>
      </c>
      <c r="H1284" s="78" t="s">
        <v>2984</v>
      </c>
    </row>
    <row r="1285" customFormat="1" ht="25" customHeight="1" spans="1:8">
      <c r="A1285" s="10">
        <v>1283</v>
      </c>
      <c r="B1285" s="80" t="s">
        <v>2922</v>
      </c>
      <c r="C1285" s="80" t="s">
        <v>3586</v>
      </c>
      <c r="D1285" s="80" t="s">
        <v>17</v>
      </c>
      <c r="E1285" s="80" t="s">
        <v>1074</v>
      </c>
      <c r="F1285" s="80" t="s">
        <v>3587</v>
      </c>
      <c r="G1285" s="78" t="s">
        <v>2983</v>
      </c>
      <c r="H1285" s="78" t="s">
        <v>2984</v>
      </c>
    </row>
    <row r="1286" customFormat="1" ht="25" customHeight="1" spans="1:8">
      <c r="A1286" s="10">
        <v>1284</v>
      </c>
      <c r="B1286" s="80" t="s">
        <v>2922</v>
      </c>
      <c r="C1286" s="80" t="s">
        <v>3588</v>
      </c>
      <c r="D1286" s="80" t="s">
        <v>17</v>
      </c>
      <c r="E1286" s="80" t="s">
        <v>3006</v>
      </c>
      <c r="F1286" s="80" t="s">
        <v>3589</v>
      </c>
      <c r="G1286" s="78" t="s">
        <v>2983</v>
      </c>
      <c r="H1286" s="78" t="s">
        <v>2984</v>
      </c>
    </row>
    <row r="1287" customFormat="1" ht="25" customHeight="1" spans="1:8">
      <c r="A1287" s="10">
        <v>1285</v>
      </c>
      <c r="B1287" s="80" t="s">
        <v>2922</v>
      </c>
      <c r="C1287" s="80" t="s">
        <v>3590</v>
      </c>
      <c r="D1287" s="80" t="s">
        <v>17</v>
      </c>
      <c r="E1287" s="80" t="s">
        <v>3006</v>
      </c>
      <c r="F1287" s="80" t="s">
        <v>3591</v>
      </c>
      <c r="G1287" s="78" t="s">
        <v>2983</v>
      </c>
      <c r="H1287" s="78" t="s">
        <v>2984</v>
      </c>
    </row>
    <row r="1288" customFormat="1" ht="25" customHeight="1" spans="1:8">
      <c r="A1288" s="10">
        <v>1286</v>
      </c>
      <c r="B1288" s="80" t="s">
        <v>2922</v>
      </c>
      <c r="C1288" s="80" t="s">
        <v>3592</v>
      </c>
      <c r="D1288" s="80" t="s">
        <v>17</v>
      </c>
      <c r="E1288" s="80" t="s">
        <v>3006</v>
      </c>
      <c r="F1288" s="80" t="s">
        <v>3593</v>
      </c>
      <c r="G1288" s="78" t="s">
        <v>2983</v>
      </c>
      <c r="H1288" s="78" t="s">
        <v>2984</v>
      </c>
    </row>
    <row r="1289" customFormat="1" ht="25" customHeight="1" spans="1:8">
      <c r="A1289" s="10">
        <v>1287</v>
      </c>
      <c r="B1289" s="80" t="s">
        <v>2922</v>
      </c>
      <c r="C1289" s="80" t="s">
        <v>3594</v>
      </c>
      <c r="D1289" s="80" t="s">
        <v>17</v>
      </c>
      <c r="E1289" s="80" t="s">
        <v>3006</v>
      </c>
      <c r="F1289" s="80" t="s">
        <v>3595</v>
      </c>
      <c r="G1289" s="78" t="s">
        <v>2983</v>
      </c>
      <c r="H1289" s="78" t="s">
        <v>2984</v>
      </c>
    </row>
    <row r="1290" customFormat="1" ht="25" customHeight="1" spans="1:8">
      <c r="A1290" s="10">
        <v>1288</v>
      </c>
      <c r="B1290" s="80" t="s">
        <v>2922</v>
      </c>
      <c r="C1290" s="80" t="s">
        <v>3596</v>
      </c>
      <c r="D1290" s="80" t="s">
        <v>17</v>
      </c>
      <c r="E1290" s="80" t="s">
        <v>3006</v>
      </c>
      <c r="F1290" s="80" t="s">
        <v>3597</v>
      </c>
      <c r="G1290" s="78" t="s">
        <v>2983</v>
      </c>
      <c r="H1290" s="78" t="s">
        <v>2984</v>
      </c>
    </row>
    <row r="1291" customFormat="1" ht="25" customHeight="1" spans="1:8">
      <c r="A1291" s="10">
        <v>1289</v>
      </c>
      <c r="B1291" s="80" t="s">
        <v>2922</v>
      </c>
      <c r="C1291" s="80" t="s">
        <v>3598</v>
      </c>
      <c r="D1291" s="80" t="s">
        <v>17</v>
      </c>
      <c r="E1291" s="80" t="s">
        <v>3006</v>
      </c>
      <c r="F1291" s="80" t="s">
        <v>3599</v>
      </c>
      <c r="G1291" s="78" t="s">
        <v>2983</v>
      </c>
      <c r="H1291" s="78" t="s">
        <v>2984</v>
      </c>
    </row>
    <row r="1292" customFormat="1" ht="25" customHeight="1" spans="1:8">
      <c r="A1292" s="10">
        <v>1290</v>
      </c>
      <c r="B1292" s="80" t="s">
        <v>2922</v>
      </c>
      <c r="C1292" s="80" t="s">
        <v>3600</v>
      </c>
      <c r="D1292" s="80" t="s">
        <v>17</v>
      </c>
      <c r="E1292" s="80" t="s">
        <v>3006</v>
      </c>
      <c r="F1292" s="80" t="s">
        <v>3601</v>
      </c>
      <c r="G1292" s="78" t="s">
        <v>2983</v>
      </c>
      <c r="H1292" s="78" t="s">
        <v>2984</v>
      </c>
    </row>
    <row r="1293" customFormat="1" ht="25" customHeight="1" spans="1:8">
      <c r="A1293" s="10">
        <v>1291</v>
      </c>
      <c r="B1293" s="80" t="s">
        <v>2922</v>
      </c>
      <c r="C1293" s="80" t="s">
        <v>3602</v>
      </c>
      <c r="D1293" s="80" t="s">
        <v>17</v>
      </c>
      <c r="E1293" s="80" t="s">
        <v>3006</v>
      </c>
      <c r="F1293" s="80" t="s">
        <v>3603</v>
      </c>
      <c r="G1293" s="78" t="s">
        <v>2983</v>
      </c>
      <c r="H1293" s="78" t="s">
        <v>2984</v>
      </c>
    </row>
    <row r="1294" customFormat="1" ht="25" customHeight="1" spans="1:8">
      <c r="A1294" s="10">
        <v>1292</v>
      </c>
      <c r="B1294" s="80" t="s">
        <v>2922</v>
      </c>
      <c r="C1294" s="80" t="s">
        <v>3604</v>
      </c>
      <c r="D1294" s="80" t="s">
        <v>17</v>
      </c>
      <c r="E1294" s="80" t="s">
        <v>3006</v>
      </c>
      <c r="F1294" s="80" t="s">
        <v>3605</v>
      </c>
      <c r="G1294" s="78" t="s">
        <v>2983</v>
      </c>
      <c r="H1294" s="78" t="s">
        <v>2984</v>
      </c>
    </row>
    <row r="1295" customFormat="1" ht="25" customHeight="1" spans="1:8">
      <c r="A1295" s="10">
        <v>1293</v>
      </c>
      <c r="B1295" s="80" t="s">
        <v>2922</v>
      </c>
      <c r="C1295" s="80" t="s">
        <v>3606</v>
      </c>
      <c r="D1295" s="80" t="s">
        <v>17</v>
      </c>
      <c r="E1295" s="80" t="s">
        <v>3006</v>
      </c>
      <c r="F1295" s="80" t="s">
        <v>3607</v>
      </c>
      <c r="G1295" s="78" t="s">
        <v>2983</v>
      </c>
      <c r="H1295" s="78" t="s">
        <v>2984</v>
      </c>
    </row>
    <row r="1296" customFormat="1" ht="25" customHeight="1" spans="1:8">
      <c r="A1296" s="10">
        <v>1294</v>
      </c>
      <c r="B1296" s="80" t="s">
        <v>2922</v>
      </c>
      <c r="C1296" s="80" t="s">
        <v>3608</v>
      </c>
      <c r="D1296" s="80" t="s">
        <v>17</v>
      </c>
      <c r="E1296" s="80" t="s">
        <v>3006</v>
      </c>
      <c r="F1296" s="80" t="s">
        <v>3609</v>
      </c>
      <c r="G1296" s="78" t="s">
        <v>2983</v>
      </c>
      <c r="H1296" s="78" t="s">
        <v>2984</v>
      </c>
    </row>
    <row r="1297" customFormat="1" ht="25" customHeight="1" spans="1:8">
      <c r="A1297" s="10">
        <v>1295</v>
      </c>
      <c r="B1297" s="80" t="s">
        <v>2922</v>
      </c>
      <c r="C1297" s="80" t="s">
        <v>3316</v>
      </c>
      <c r="D1297" s="80" t="s">
        <v>17</v>
      </c>
      <c r="E1297" s="80" t="s">
        <v>3006</v>
      </c>
      <c r="F1297" s="80" t="s">
        <v>3610</v>
      </c>
      <c r="G1297" s="78" t="s">
        <v>2983</v>
      </c>
      <c r="H1297" s="78" t="s">
        <v>2984</v>
      </c>
    </row>
    <row r="1298" customFormat="1" ht="25" customHeight="1" spans="1:8">
      <c r="A1298" s="10">
        <v>1296</v>
      </c>
      <c r="B1298" s="80" t="s">
        <v>2922</v>
      </c>
      <c r="C1298" s="80" t="s">
        <v>3611</v>
      </c>
      <c r="D1298" s="80" t="s">
        <v>17</v>
      </c>
      <c r="E1298" s="80" t="s">
        <v>3006</v>
      </c>
      <c r="F1298" s="80" t="s">
        <v>3612</v>
      </c>
      <c r="G1298" s="78" t="s">
        <v>2983</v>
      </c>
      <c r="H1298" s="78" t="s">
        <v>2984</v>
      </c>
    </row>
    <row r="1299" customFormat="1" ht="25" customHeight="1" spans="1:8">
      <c r="A1299" s="10">
        <v>1297</v>
      </c>
      <c r="B1299" s="80" t="s">
        <v>2922</v>
      </c>
      <c r="C1299" s="80" t="s">
        <v>3613</v>
      </c>
      <c r="D1299" s="80" t="s">
        <v>17</v>
      </c>
      <c r="E1299" s="80" t="s">
        <v>3006</v>
      </c>
      <c r="F1299" s="80" t="s">
        <v>3614</v>
      </c>
      <c r="G1299" s="78" t="s">
        <v>2983</v>
      </c>
      <c r="H1299" s="78" t="s">
        <v>2984</v>
      </c>
    </row>
    <row r="1300" customFormat="1" ht="25" customHeight="1" spans="1:8">
      <c r="A1300" s="10">
        <v>1298</v>
      </c>
      <c r="B1300" s="80" t="s">
        <v>2922</v>
      </c>
      <c r="C1300" s="80" t="s">
        <v>3615</v>
      </c>
      <c r="D1300" s="80" t="s">
        <v>17</v>
      </c>
      <c r="E1300" s="80" t="s">
        <v>3006</v>
      </c>
      <c r="F1300" s="80" t="s">
        <v>3616</v>
      </c>
      <c r="G1300" s="78" t="s">
        <v>2983</v>
      </c>
      <c r="H1300" s="78" t="s">
        <v>2984</v>
      </c>
    </row>
    <row r="1301" customFormat="1" ht="25" customHeight="1" spans="1:8">
      <c r="A1301" s="10">
        <v>1299</v>
      </c>
      <c r="B1301" s="80" t="s">
        <v>2922</v>
      </c>
      <c r="C1301" s="80" t="s">
        <v>3617</v>
      </c>
      <c r="D1301" s="80" t="s">
        <v>17</v>
      </c>
      <c r="E1301" s="80" t="s">
        <v>3006</v>
      </c>
      <c r="F1301" s="80" t="s">
        <v>3618</v>
      </c>
      <c r="G1301" s="78" t="s">
        <v>2983</v>
      </c>
      <c r="H1301" s="78" t="s">
        <v>2984</v>
      </c>
    </row>
    <row r="1302" customFormat="1" ht="25" customHeight="1" spans="1:8">
      <c r="A1302" s="10">
        <v>1300</v>
      </c>
      <c r="B1302" s="80" t="s">
        <v>2922</v>
      </c>
      <c r="C1302" s="80" t="s">
        <v>3619</v>
      </c>
      <c r="D1302" s="80" t="s">
        <v>17</v>
      </c>
      <c r="E1302" s="80" t="s">
        <v>3006</v>
      </c>
      <c r="F1302" s="80" t="s">
        <v>3620</v>
      </c>
      <c r="G1302" s="78" t="s">
        <v>2983</v>
      </c>
      <c r="H1302" s="78" t="s">
        <v>2984</v>
      </c>
    </row>
    <row r="1303" customFormat="1" ht="25" customHeight="1" spans="1:8">
      <c r="A1303" s="10">
        <v>1301</v>
      </c>
      <c r="B1303" s="80" t="s">
        <v>2922</v>
      </c>
      <c r="C1303" s="80" t="s">
        <v>3621</v>
      </c>
      <c r="D1303" s="80" t="s">
        <v>17</v>
      </c>
      <c r="E1303" s="80" t="s">
        <v>3622</v>
      </c>
      <c r="F1303" s="80" t="s">
        <v>3623</v>
      </c>
      <c r="G1303" s="78" t="s">
        <v>2983</v>
      </c>
      <c r="H1303" s="78" t="s">
        <v>2984</v>
      </c>
    </row>
    <row r="1304" customFormat="1" ht="25" customHeight="1" spans="1:8">
      <c r="A1304" s="10">
        <v>1302</v>
      </c>
      <c r="B1304" s="80" t="s">
        <v>2922</v>
      </c>
      <c r="C1304" s="80" t="s">
        <v>3624</v>
      </c>
      <c r="D1304" s="80" t="s">
        <v>17</v>
      </c>
      <c r="E1304" s="80" t="s">
        <v>3622</v>
      </c>
      <c r="F1304" s="80" t="s">
        <v>3625</v>
      </c>
      <c r="G1304" s="78" t="s">
        <v>2983</v>
      </c>
      <c r="H1304" s="78" t="s">
        <v>2984</v>
      </c>
    </row>
    <row r="1305" customFormat="1" ht="25" customHeight="1" spans="1:8">
      <c r="A1305" s="10">
        <v>1303</v>
      </c>
      <c r="B1305" s="80" t="s">
        <v>2922</v>
      </c>
      <c r="C1305" s="80" t="s">
        <v>3626</v>
      </c>
      <c r="D1305" s="80" t="s">
        <v>17</v>
      </c>
      <c r="E1305" s="80" t="s">
        <v>3622</v>
      </c>
      <c r="F1305" s="80" t="s">
        <v>3627</v>
      </c>
      <c r="G1305" s="78" t="s">
        <v>2983</v>
      </c>
      <c r="H1305" s="78" t="s">
        <v>2984</v>
      </c>
    </row>
    <row r="1306" customFormat="1" ht="25" customHeight="1" spans="1:8">
      <c r="A1306" s="10">
        <v>1304</v>
      </c>
      <c r="B1306" s="80" t="s">
        <v>2922</v>
      </c>
      <c r="C1306" s="80" t="s">
        <v>3628</v>
      </c>
      <c r="D1306" s="80" t="s">
        <v>17</v>
      </c>
      <c r="E1306" s="80" t="s">
        <v>3622</v>
      </c>
      <c r="F1306" s="80" t="s">
        <v>3629</v>
      </c>
      <c r="G1306" s="78" t="s">
        <v>2983</v>
      </c>
      <c r="H1306" s="78" t="s">
        <v>2984</v>
      </c>
    </row>
    <row r="1307" customFormat="1" ht="25" customHeight="1" spans="1:8">
      <c r="A1307" s="10">
        <v>1305</v>
      </c>
      <c r="B1307" s="80" t="s">
        <v>2922</v>
      </c>
      <c r="C1307" s="80" t="s">
        <v>3630</v>
      </c>
      <c r="D1307" s="80" t="s">
        <v>17</v>
      </c>
      <c r="E1307" s="80" t="s">
        <v>3622</v>
      </c>
      <c r="F1307" s="80" t="s">
        <v>3631</v>
      </c>
      <c r="G1307" s="78" t="s">
        <v>2983</v>
      </c>
      <c r="H1307" s="78" t="s">
        <v>2984</v>
      </c>
    </row>
    <row r="1308" customFormat="1" ht="25" customHeight="1" spans="1:8">
      <c r="A1308" s="10">
        <v>1306</v>
      </c>
      <c r="B1308" s="80" t="s">
        <v>2922</v>
      </c>
      <c r="C1308" s="80" t="s">
        <v>3632</v>
      </c>
      <c r="D1308" s="80" t="s">
        <v>17</v>
      </c>
      <c r="E1308" s="80" t="s">
        <v>3622</v>
      </c>
      <c r="F1308" s="80" t="s">
        <v>3633</v>
      </c>
      <c r="G1308" s="78" t="s">
        <v>2983</v>
      </c>
      <c r="H1308" s="78" t="s">
        <v>2984</v>
      </c>
    </row>
    <row r="1309" customFormat="1" ht="25" customHeight="1" spans="1:8">
      <c r="A1309" s="10">
        <v>1307</v>
      </c>
      <c r="B1309" s="80" t="s">
        <v>2922</v>
      </c>
      <c r="C1309" s="80" t="s">
        <v>3634</v>
      </c>
      <c r="D1309" s="80" t="s">
        <v>17</v>
      </c>
      <c r="E1309" s="80" t="s">
        <v>3622</v>
      </c>
      <c r="F1309" s="80" t="s">
        <v>3635</v>
      </c>
      <c r="G1309" s="78" t="s">
        <v>2983</v>
      </c>
      <c r="H1309" s="78" t="s">
        <v>2984</v>
      </c>
    </row>
    <row r="1310" customFormat="1" ht="25" customHeight="1" spans="1:8">
      <c r="A1310" s="10">
        <v>1308</v>
      </c>
      <c r="B1310" s="80" t="s">
        <v>2922</v>
      </c>
      <c r="C1310" s="80" t="s">
        <v>3636</v>
      </c>
      <c r="D1310" s="80" t="s">
        <v>17</v>
      </c>
      <c r="E1310" s="80" t="s">
        <v>3622</v>
      </c>
      <c r="F1310" s="80" t="s">
        <v>3637</v>
      </c>
      <c r="G1310" s="78" t="s">
        <v>2983</v>
      </c>
      <c r="H1310" s="78" t="s">
        <v>2984</v>
      </c>
    </row>
    <row r="1311" customFormat="1" ht="25" customHeight="1" spans="1:8">
      <c r="A1311" s="10">
        <v>1309</v>
      </c>
      <c r="B1311" s="80" t="s">
        <v>2922</v>
      </c>
      <c r="C1311" s="80" t="s">
        <v>3638</v>
      </c>
      <c r="D1311" s="80" t="s">
        <v>17</v>
      </c>
      <c r="E1311" s="80" t="s">
        <v>3622</v>
      </c>
      <c r="F1311" s="80" t="s">
        <v>3639</v>
      </c>
      <c r="G1311" s="78" t="s">
        <v>2983</v>
      </c>
      <c r="H1311" s="78" t="s">
        <v>2984</v>
      </c>
    </row>
    <row r="1312" customFormat="1" ht="25" customHeight="1" spans="1:8">
      <c r="A1312" s="10">
        <v>1310</v>
      </c>
      <c r="B1312" s="80" t="s">
        <v>2922</v>
      </c>
      <c r="C1312" s="80" t="s">
        <v>3640</v>
      </c>
      <c r="D1312" s="80" t="s">
        <v>17</v>
      </c>
      <c r="E1312" s="80" t="s">
        <v>3622</v>
      </c>
      <c r="F1312" s="80" t="s">
        <v>3641</v>
      </c>
      <c r="G1312" s="78" t="s">
        <v>2983</v>
      </c>
      <c r="H1312" s="78" t="s">
        <v>2984</v>
      </c>
    </row>
    <row r="1313" customFormat="1" ht="25" customHeight="1" spans="1:8">
      <c r="A1313" s="10">
        <v>1311</v>
      </c>
      <c r="B1313" s="80" t="s">
        <v>2922</v>
      </c>
      <c r="C1313" s="80" t="s">
        <v>3642</v>
      </c>
      <c r="D1313" s="80" t="s">
        <v>17</v>
      </c>
      <c r="E1313" s="80" t="s">
        <v>3006</v>
      </c>
      <c r="F1313" s="80" t="s">
        <v>3643</v>
      </c>
      <c r="G1313" s="78" t="s">
        <v>2983</v>
      </c>
      <c r="H1313" s="78" t="s">
        <v>2984</v>
      </c>
    </row>
    <row r="1314" customFormat="1" ht="25" customHeight="1" spans="1:8">
      <c r="A1314" s="10">
        <v>1312</v>
      </c>
      <c r="B1314" s="80" t="s">
        <v>2922</v>
      </c>
      <c r="C1314" s="80" t="s">
        <v>3644</v>
      </c>
      <c r="D1314" s="80" t="s">
        <v>17</v>
      </c>
      <c r="E1314" s="80" t="s">
        <v>3006</v>
      </c>
      <c r="F1314" s="80" t="s">
        <v>3645</v>
      </c>
      <c r="G1314" s="78" t="s">
        <v>2983</v>
      </c>
      <c r="H1314" s="78" t="s">
        <v>2984</v>
      </c>
    </row>
    <row r="1315" customFormat="1" ht="25" customHeight="1" spans="1:8">
      <c r="A1315" s="10">
        <v>1313</v>
      </c>
      <c r="B1315" s="80" t="s">
        <v>2922</v>
      </c>
      <c r="C1315" s="80" t="s">
        <v>3646</v>
      </c>
      <c r="D1315" s="80" t="s">
        <v>17</v>
      </c>
      <c r="E1315" s="80" t="s">
        <v>3006</v>
      </c>
      <c r="F1315" s="80" t="s">
        <v>3647</v>
      </c>
      <c r="G1315" s="78" t="s">
        <v>2983</v>
      </c>
      <c r="H1315" s="78" t="s">
        <v>2984</v>
      </c>
    </row>
    <row r="1316" customFormat="1" ht="25" customHeight="1" spans="1:8">
      <c r="A1316" s="10">
        <v>1314</v>
      </c>
      <c r="B1316" s="80" t="s">
        <v>2922</v>
      </c>
      <c r="C1316" s="80" t="s">
        <v>3648</v>
      </c>
      <c r="D1316" s="80" t="s">
        <v>17</v>
      </c>
      <c r="E1316" s="80" t="s">
        <v>3006</v>
      </c>
      <c r="F1316" s="80" t="s">
        <v>3649</v>
      </c>
      <c r="G1316" s="78" t="s">
        <v>2983</v>
      </c>
      <c r="H1316" s="78" t="s">
        <v>2984</v>
      </c>
    </row>
    <row r="1317" customFormat="1" ht="25" customHeight="1" spans="1:8">
      <c r="A1317" s="10">
        <v>1315</v>
      </c>
      <c r="B1317" s="80" t="s">
        <v>2922</v>
      </c>
      <c r="C1317" s="80" t="s">
        <v>3650</v>
      </c>
      <c r="D1317" s="80" t="s">
        <v>17</v>
      </c>
      <c r="E1317" s="80" t="s">
        <v>3006</v>
      </c>
      <c r="F1317" s="80" t="s">
        <v>3651</v>
      </c>
      <c r="G1317" s="78" t="s">
        <v>2983</v>
      </c>
      <c r="H1317" s="78" t="s">
        <v>2984</v>
      </c>
    </row>
    <row r="1318" customFormat="1" ht="25" customHeight="1" spans="1:8">
      <c r="A1318" s="10">
        <v>1316</v>
      </c>
      <c r="B1318" s="80" t="s">
        <v>2922</v>
      </c>
      <c r="C1318" s="80" t="s">
        <v>3652</v>
      </c>
      <c r="D1318" s="80" t="s">
        <v>17</v>
      </c>
      <c r="E1318" s="80" t="s">
        <v>3006</v>
      </c>
      <c r="F1318" s="80" t="s">
        <v>3653</v>
      </c>
      <c r="G1318" s="78" t="s">
        <v>2983</v>
      </c>
      <c r="H1318" s="78" t="s">
        <v>2984</v>
      </c>
    </row>
    <row r="1319" customFormat="1" ht="25" customHeight="1" spans="1:8">
      <c r="A1319" s="10">
        <v>1317</v>
      </c>
      <c r="B1319" s="80" t="s">
        <v>2922</v>
      </c>
      <c r="C1319" s="80" t="s">
        <v>3654</v>
      </c>
      <c r="D1319" s="80" t="s">
        <v>17</v>
      </c>
      <c r="E1319" s="80" t="s">
        <v>3006</v>
      </c>
      <c r="F1319" s="80" t="s">
        <v>3655</v>
      </c>
      <c r="G1319" s="78" t="s">
        <v>2983</v>
      </c>
      <c r="H1319" s="78" t="s">
        <v>2984</v>
      </c>
    </row>
    <row r="1320" customFormat="1" ht="25" customHeight="1" spans="1:8">
      <c r="A1320" s="10">
        <v>1318</v>
      </c>
      <c r="B1320" s="80" t="s">
        <v>2922</v>
      </c>
      <c r="C1320" s="80" t="s">
        <v>3656</v>
      </c>
      <c r="D1320" s="80" t="s">
        <v>17</v>
      </c>
      <c r="E1320" s="80" t="s">
        <v>3006</v>
      </c>
      <c r="F1320" s="80" t="s">
        <v>3657</v>
      </c>
      <c r="G1320" s="78" t="s">
        <v>2983</v>
      </c>
      <c r="H1320" s="78" t="s">
        <v>2984</v>
      </c>
    </row>
    <row r="1321" customFormat="1" ht="25" customHeight="1" spans="1:8">
      <c r="A1321" s="10">
        <v>1319</v>
      </c>
      <c r="B1321" s="80" t="s">
        <v>2922</v>
      </c>
      <c r="C1321" s="80" t="s">
        <v>3658</v>
      </c>
      <c r="D1321" s="80" t="s">
        <v>17</v>
      </c>
      <c r="E1321" s="80" t="s">
        <v>3006</v>
      </c>
      <c r="F1321" s="80" t="s">
        <v>3659</v>
      </c>
      <c r="G1321" s="78" t="s">
        <v>2983</v>
      </c>
      <c r="H1321" s="78" t="s">
        <v>2984</v>
      </c>
    </row>
    <row r="1322" customFormat="1" ht="25" customHeight="1" spans="1:8">
      <c r="A1322" s="10">
        <v>1320</v>
      </c>
      <c r="B1322" s="80" t="s">
        <v>2922</v>
      </c>
      <c r="C1322" s="80" t="s">
        <v>3660</v>
      </c>
      <c r="D1322" s="80" t="s">
        <v>17</v>
      </c>
      <c r="E1322" s="80" t="s">
        <v>3006</v>
      </c>
      <c r="F1322" s="80" t="s">
        <v>3661</v>
      </c>
      <c r="G1322" s="78" t="s">
        <v>2983</v>
      </c>
      <c r="H1322" s="78" t="s">
        <v>2984</v>
      </c>
    </row>
    <row r="1323" customFormat="1" ht="25" customHeight="1" spans="1:8">
      <c r="A1323" s="10">
        <v>1321</v>
      </c>
      <c r="B1323" s="80" t="s">
        <v>2922</v>
      </c>
      <c r="C1323" s="80" t="s">
        <v>3662</v>
      </c>
      <c r="D1323" s="80" t="s">
        <v>17</v>
      </c>
      <c r="E1323" s="80" t="s">
        <v>3006</v>
      </c>
      <c r="F1323" s="80" t="s">
        <v>3663</v>
      </c>
      <c r="G1323" s="78" t="s">
        <v>2983</v>
      </c>
      <c r="H1323" s="78" t="s">
        <v>2984</v>
      </c>
    </row>
    <row r="1324" customFormat="1" ht="25" customHeight="1" spans="1:8">
      <c r="A1324" s="10">
        <v>1322</v>
      </c>
      <c r="B1324" s="80" t="s">
        <v>2922</v>
      </c>
      <c r="C1324" s="80" t="s">
        <v>3664</v>
      </c>
      <c r="D1324" s="80" t="s">
        <v>17</v>
      </c>
      <c r="E1324" s="80" t="s">
        <v>3006</v>
      </c>
      <c r="F1324" s="80" t="s">
        <v>3665</v>
      </c>
      <c r="G1324" s="78" t="s">
        <v>2983</v>
      </c>
      <c r="H1324" s="78" t="s">
        <v>2984</v>
      </c>
    </row>
    <row r="1325" customFormat="1" ht="25" customHeight="1" spans="1:8">
      <c r="A1325" s="10">
        <v>1323</v>
      </c>
      <c r="B1325" s="80" t="s">
        <v>2922</v>
      </c>
      <c r="C1325" s="80" t="s">
        <v>3666</v>
      </c>
      <c r="D1325" s="80" t="s">
        <v>17</v>
      </c>
      <c r="E1325" s="80" t="s">
        <v>3006</v>
      </c>
      <c r="F1325" s="80" t="s">
        <v>3667</v>
      </c>
      <c r="G1325" s="78" t="s">
        <v>2983</v>
      </c>
      <c r="H1325" s="78" t="s">
        <v>2984</v>
      </c>
    </row>
    <row r="1326" customFormat="1" ht="25" customHeight="1" spans="1:8">
      <c r="A1326" s="10">
        <v>1324</v>
      </c>
      <c r="B1326" s="80" t="s">
        <v>2922</v>
      </c>
      <c r="C1326" s="80" t="s">
        <v>3668</v>
      </c>
      <c r="D1326" s="80" t="s">
        <v>17</v>
      </c>
      <c r="E1326" s="80" t="s">
        <v>3006</v>
      </c>
      <c r="F1326" s="80" t="s">
        <v>3669</v>
      </c>
      <c r="G1326" s="78" t="s">
        <v>2983</v>
      </c>
      <c r="H1326" s="78" t="s">
        <v>2984</v>
      </c>
    </row>
    <row r="1327" customFormat="1" ht="25" customHeight="1" spans="1:8">
      <c r="A1327" s="10">
        <v>1325</v>
      </c>
      <c r="B1327" s="80" t="s">
        <v>2922</v>
      </c>
      <c r="C1327" s="80" t="s">
        <v>3670</v>
      </c>
      <c r="D1327" s="80" t="s">
        <v>17</v>
      </c>
      <c r="E1327" s="80" t="s">
        <v>3006</v>
      </c>
      <c r="F1327" s="80" t="s">
        <v>3671</v>
      </c>
      <c r="G1327" s="78" t="s">
        <v>2983</v>
      </c>
      <c r="H1327" s="78" t="s">
        <v>2984</v>
      </c>
    </row>
    <row r="1328" customFormat="1" ht="25" customHeight="1" spans="1:8">
      <c r="A1328" s="10">
        <v>1326</v>
      </c>
      <c r="B1328" s="80" t="s">
        <v>2922</v>
      </c>
      <c r="C1328" s="80" t="s">
        <v>3672</v>
      </c>
      <c r="D1328" s="80" t="s">
        <v>17</v>
      </c>
      <c r="E1328" s="80" t="s">
        <v>3006</v>
      </c>
      <c r="F1328" s="80" t="s">
        <v>3673</v>
      </c>
      <c r="G1328" s="78" t="s">
        <v>2983</v>
      </c>
      <c r="H1328" s="78" t="s">
        <v>2984</v>
      </c>
    </row>
    <row r="1329" customFormat="1" ht="25" customHeight="1" spans="1:8">
      <c r="A1329" s="10">
        <v>1327</v>
      </c>
      <c r="B1329" s="80" t="s">
        <v>2922</v>
      </c>
      <c r="C1329" s="80" t="s">
        <v>3674</v>
      </c>
      <c r="D1329" s="80" t="s">
        <v>17</v>
      </c>
      <c r="E1329" s="80" t="s">
        <v>3006</v>
      </c>
      <c r="F1329" s="80" t="s">
        <v>3675</v>
      </c>
      <c r="G1329" s="78" t="s">
        <v>2983</v>
      </c>
      <c r="H1329" s="78" t="s">
        <v>2984</v>
      </c>
    </row>
    <row r="1330" customFormat="1" ht="25" customHeight="1" spans="1:8">
      <c r="A1330" s="10">
        <v>1328</v>
      </c>
      <c r="B1330" s="80" t="s">
        <v>2922</v>
      </c>
      <c r="C1330" s="80" t="s">
        <v>3676</v>
      </c>
      <c r="D1330" s="80" t="s">
        <v>17</v>
      </c>
      <c r="E1330" s="80" t="s">
        <v>3006</v>
      </c>
      <c r="F1330" s="80" t="s">
        <v>3677</v>
      </c>
      <c r="G1330" s="78" t="s">
        <v>2983</v>
      </c>
      <c r="H1330" s="78" t="s">
        <v>2984</v>
      </c>
    </row>
    <row r="1331" customFormat="1" ht="25" customHeight="1" spans="1:8">
      <c r="A1331" s="10">
        <v>1329</v>
      </c>
      <c r="B1331" s="80" t="s">
        <v>2922</v>
      </c>
      <c r="C1331" s="80" t="s">
        <v>3678</v>
      </c>
      <c r="D1331" s="80" t="s">
        <v>17</v>
      </c>
      <c r="E1331" s="80" t="s">
        <v>3006</v>
      </c>
      <c r="F1331" s="80" t="s">
        <v>3679</v>
      </c>
      <c r="G1331" s="78" t="s">
        <v>2983</v>
      </c>
      <c r="H1331" s="78" t="s">
        <v>2984</v>
      </c>
    </row>
    <row r="1332" customFormat="1" ht="25" customHeight="1" spans="1:8">
      <c r="A1332" s="10">
        <v>1330</v>
      </c>
      <c r="B1332" s="80" t="s">
        <v>2922</v>
      </c>
      <c r="C1332" s="80" t="s">
        <v>3680</v>
      </c>
      <c r="D1332" s="80" t="s">
        <v>17</v>
      </c>
      <c r="E1332" s="80" t="s">
        <v>3006</v>
      </c>
      <c r="F1332" s="80" t="s">
        <v>3681</v>
      </c>
      <c r="G1332" s="78" t="s">
        <v>2983</v>
      </c>
      <c r="H1332" s="78" t="s">
        <v>2984</v>
      </c>
    </row>
    <row r="1333" customFormat="1" ht="25" customHeight="1" spans="1:8">
      <c r="A1333" s="10">
        <v>1331</v>
      </c>
      <c r="B1333" s="80" t="s">
        <v>2922</v>
      </c>
      <c r="C1333" s="80" t="s">
        <v>3682</v>
      </c>
      <c r="D1333" s="80" t="s">
        <v>17</v>
      </c>
      <c r="E1333" s="80" t="s">
        <v>3006</v>
      </c>
      <c r="F1333" s="80" t="s">
        <v>3683</v>
      </c>
      <c r="G1333" s="78" t="s">
        <v>2983</v>
      </c>
      <c r="H1333" s="78" t="s">
        <v>2984</v>
      </c>
    </row>
    <row r="1334" customFormat="1" ht="25" customHeight="1" spans="1:8">
      <c r="A1334" s="10">
        <v>1332</v>
      </c>
      <c r="B1334" s="80" t="s">
        <v>2922</v>
      </c>
      <c r="C1334" s="80" t="s">
        <v>3684</v>
      </c>
      <c r="D1334" s="80" t="s">
        <v>17</v>
      </c>
      <c r="E1334" s="80" t="s">
        <v>3006</v>
      </c>
      <c r="F1334" s="80" t="s">
        <v>3685</v>
      </c>
      <c r="G1334" s="78" t="s">
        <v>2983</v>
      </c>
      <c r="H1334" s="78" t="s">
        <v>2984</v>
      </c>
    </row>
    <row r="1335" customFormat="1" ht="25" customHeight="1" spans="1:8">
      <c r="A1335" s="10">
        <v>1333</v>
      </c>
      <c r="B1335" s="80" t="s">
        <v>2922</v>
      </c>
      <c r="C1335" s="80" t="s">
        <v>3686</v>
      </c>
      <c r="D1335" s="80" t="s">
        <v>17</v>
      </c>
      <c r="E1335" s="80" t="s">
        <v>3006</v>
      </c>
      <c r="F1335" s="80" t="s">
        <v>3687</v>
      </c>
      <c r="G1335" s="78" t="s">
        <v>2983</v>
      </c>
      <c r="H1335" s="78" t="s">
        <v>2984</v>
      </c>
    </row>
    <row r="1336" customFormat="1" ht="25" customHeight="1" spans="1:8">
      <c r="A1336" s="10">
        <v>1334</v>
      </c>
      <c r="B1336" s="80" t="s">
        <v>2922</v>
      </c>
      <c r="C1336" s="80" t="s">
        <v>3688</v>
      </c>
      <c r="D1336" s="80" t="s">
        <v>17</v>
      </c>
      <c r="E1336" s="80" t="s">
        <v>3006</v>
      </c>
      <c r="F1336" s="80" t="s">
        <v>3689</v>
      </c>
      <c r="G1336" s="78" t="s">
        <v>2983</v>
      </c>
      <c r="H1336" s="78" t="s">
        <v>2984</v>
      </c>
    </row>
    <row r="1337" customFormat="1" ht="25" customHeight="1" spans="1:8">
      <c r="A1337" s="10">
        <v>1335</v>
      </c>
      <c r="B1337" s="80" t="s">
        <v>2922</v>
      </c>
      <c r="C1337" s="80" t="s">
        <v>3690</v>
      </c>
      <c r="D1337" s="80" t="s">
        <v>17</v>
      </c>
      <c r="E1337" s="80" t="s">
        <v>3006</v>
      </c>
      <c r="F1337" s="80" t="s">
        <v>3691</v>
      </c>
      <c r="G1337" s="78" t="s">
        <v>2983</v>
      </c>
      <c r="H1337" s="78" t="s">
        <v>2984</v>
      </c>
    </row>
    <row r="1338" customFormat="1" ht="25" customHeight="1" spans="1:8">
      <c r="A1338" s="10">
        <v>1336</v>
      </c>
      <c r="B1338" s="80" t="s">
        <v>2922</v>
      </c>
      <c r="C1338" s="80" t="s">
        <v>3692</v>
      </c>
      <c r="D1338" s="80" t="s">
        <v>17</v>
      </c>
      <c r="E1338" s="80" t="s">
        <v>3006</v>
      </c>
      <c r="F1338" s="80" t="s">
        <v>3693</v>
      </c>
      <c r="G1338" s="78" t="s">
        <v>2983</v>
      </c>
      <c r="H1338" s="78" t="s">
        <v>2984</v>
      </c>
    </row>
    <row r="1339" customFormat="1" ht="25" customHeight="1" spans="1:8">
      <c r="A1339" s="10">
        <v>1337</v>
      </c>
      <c r="B1339" s="80" t="s">
        <v>2922</v>
      </c>
      <c r="C1339" s="80" t="s">
        <v>3694</v>
      </c>
      <c r="D1339" s="80" t="s">
        <v>17</v>
      </c>
      <c r="E1339" s="80" t="s">
        <v>3006</v>
      </c>
      <c r="F1339" s="80" t="s">
        <v>3695</v>
      </c>
      <c r="G1339" s="78" t="s">
        <v>2983</v>
      </c>
      <c r="H1339" s="78" t="s">
        <v>2984</v>
      </c>
    </row>
    <row r="1340" customFormat="1" ht="25" customHeight="1" spans="1:8">
      <c r="A1340" s="10">
        <v>1338</v>
      </c>
      <c r="B1340" s="80" t="s">
        <v>2922</v>
      </c>
      <c r="C1340" s="80" t="s">
        <v>3696</v>
      </c>
      <c r="D1340" s="80" t="s">
        <v>17</v>
      </c>
      <c r="E1340" s="80" t="s">
        <v>3006</v>
      </c>
      <c r="F1340" s="80" t="s">
        <v>3697</v>
      </c>
      <c r="G1340" s="78" t="s">
        <v>2983</v>
      </c>
      <c r="H1340" s="78" t="s">
        <v>2984</v>
      </c>
    </row>
    <row r="1341" customFormat="1" ht="25" customHeight="1" spans="1:8">
      <c r="A1341" s="10">
        <v>1339</v>
      </c>
      <c r="B1341" s="80" t="s">
        <v>2922</v>
      </c>
      <c r="C1341" s="80" t="s">
        <v>3698</v>
      </c>
      <c r="D1341" s="80" t="s">
        <v>17</v>
      </c>
      <c r="E1341" s="80" t="s">
        <v>3006</v>
      </c>
      <c r="F1341" s="80" t="s">
        <v>3699</v>
      </c>
      <c r="G1341" s="78" t="s">
        <v>2983</v>
      </c>
      <c r="H1341" s="78" t="s">
        <v>2984</v>
      </c>
    </row>
    <row r="1342" customFormat="1" ht="25" customHeight="1" spans="1:8">
      <c r="A1342" s="10">
        <v>1340</v>
      </c>
      <c r="B1342" s="80" t="s">
        <v>2922</v>
      </c>
      <c r="C1342" s="80" t="s">
        <v>3700</v>
      </c>
      <c r="D1342" s="80" t="s">
        <v>17</v>
      </c>
      <c r="E1342" s="80" t="s">
        <v>3006</v>
      </c>
      <c r="F1342" s="80" t="s">
        <v>3701</v>
      </c>
      <c r="G1342" s="78" t="s">
        <v>2983</v>
      </c>
      <c r="H1342" s="78" t="s">
        <v>2984</v>
      </c>
    </row>
    <row r="1343" customFormat="1" ht="25" customHeight="1" spans="1:8">
      <c r="A1343" s="10">
        <v>1341</v>
      </c>
      <c r="B1343" s="80" t="s">
        <v>2922</v>
      </c>
      <c r="C1343" s="80" t="s">
        <v>3702</v>
      </c>
      <c r="D1343" s="80" t="s">
        <v>17</v>
      </c>
      <c r="E1343" s="80" t="s">
        <v>3006</v>
      </c>
      <c r="F1343" s="80" t="s">
        <v>3703</v>
      </c>
      <c r="G1343" s="78" t="s">
        <v>2983</v>
      </c>
      <c r="H1343" s="78" t="s">
        <v>2984</v>
      </c>
    </row>
    <row r="1344" customFormat="1" ht="25" customHeight="1" spans="1:8">
      <c r="A1344" s="10">
        <v>1342</v>
      </c>
      <c r="B1344" s="80" t="s">
        <v>2922</v>
      </c>
      <c r="C1344" s="80" t="s">
        <v>3704</v>
      </c>
      <c r="D1344" s="80" t="s">
        <v>17</v>
      </c>
      <c r="E1344" s="80" t="s">
        <v>3006</v>
      </c>
      <c r="F1344" s="80" t="s">
        <v>3705</v>
      </c>
      <c r="G1344" s="78" t="s">
        <v>2983</v>
      </c>
      <c r="H1344" s="78" t="s">
        <v>2984</v>
      </c>
    </row>
    <row r="1345" customFormat="1" ht="25" customHeight="1" spans="1:8">
      <c r="A1345" s="10">
        <v>1343</v>
      </c>
      <c r="B1345" s="80" t="s">
        <v>2922</v>
      </c>
      <c r="C1345" s="80" t="s">
        <v>3706</v>
      </c>
      <c r="D1345" s="80" t="s">
        <v>17</v>
      </c>
      <c r="E1345" s="80" t="s">
        <v>3006</v>
      </c>
      <c r="F1345" s="80" t="s">
        <v>3707</v>
      </c>
      <c r="G1345" s="78" t="s">
        <v>2983</v>
      </c>
      <c r="H1345" s="78" t="s">
        <v>2984</v>
      </c>
    </row>
    <row r="1346" customFormat="1" ht="25" customHeight="1" spans="1:8">
      <c r="A1346" s="10">
        <v>1344</v>
      </c>
      <c r="B1346" s="80" t="s">
        <v>2922</v>
      </c>
      <c r="C1346" s="80" t="s">
        <v>3708</v>
      </c>
      <c r="D1346" s="80" t="s">
        <v>17</v>
      </c>
      <c r="E1346" s="80" t="s">
        <v>3006</v>
      </c>
      <c r="F1346" s="80" t="s">
        <v>3709</v>
      </c>
      <c r="G1346" s="78" t="s">
        <v>2983</v>
      </c>
      <c r="H1346" s="78" t="s">
        <v>2984</v>
      </c>
    </row>
    <row r="1347" customFormat="1" ht="25" customHeight="1" spans="1:8">
      <c r="A1347" s="10">
        <v>1345</v>
      </c>
      <c r="B1347" s="80" t="s">
        <v>2922</v>
      </c>
      <c r="C1347" s="80" t="s">
        <v>3710</v>
      </c>
      <c r="D1347" s="80" t="s">
        <v>17</v>
      </c>
      <c r="E1347" s="80" t="s">
        <v>3006</v>
      </c>
      <c r="F1347" s="80" t="s">
        <v>3711</v>
      </c>
      <c r="G1347" s="78" t="s">
        <v>2983</v>
      </c>
      <c r="H1347" s="78" t="s">
        <v>2984</v>
      </c>
    </row>
    <row r="1348" customFormat="1" ht="25" customHeight="1" spans="1:8">
      <c r="A1348" s="10">
        <v>1346</v>
      </c>
      <c r="B1348" s="80" t="s">
        <v>2922</v>
      </c>
      <c r="C1348" s="80" t="s">
        <v>3712</v>
      </c>
      <c r="D1348" s="80" t="s">
        <v>17</v>
      </c>
      <c r="E1348" s="80" t="s">
        <v>3006</v>
      </c>
      <c r="F1348" s="80" t="s">
        <v>3713</v>
      </c>
      <c r="G1348" s="78" t="s">
        <v>2983</v>
      </c>
      <c r="H1348" s="78" t="s">
        <v>2984</v>
      </c>
    </row>
    <row r="1349" customFormat="1" ht="25" customHeight="1" spans="1:8">
      <c r="A1349" s="10">
        <v>1347</v>
      </c>
      <c r="B1349" s="80" t="s">
        <v>2922</v>
      </c>
      <c r="C1349" s="80" t="s">
        <v>3714</v>
      </c>
      <c r="D1349" s="80" t="s">
        <v>17</v>
      </c>
      <c r="E1349" s="80" t="s">
        <v>3006</v>
      </c>
      <c r="F1349" s="80" t="s">
        <v>3715</v>
      </c>
      <c r="G1349" s="78" t="s">
        <v>2983</v>
      </c>
      <c r="H1349" s="78" t="s">
        <v>2984</v>
      </c>
    </row>
    <row r="1350" customFormat="1" ht="25" customHeight="1" spans="1:8">
      <c r="A1350" s="10">
        <v>1348</v>
      </c>
      <c r="B1350" s="80" t="s">
        <v>2922</v>
      </c>
      <c r="C1350" s="80" t="s">
        <v>3716</v>
      </c>
      <c r="D1350" s="80" t="s">
        <v>17</v>
      </c>
      <c r="E1350" s="80" t="s">
        <v>3006</v>
      </c>
      <c r="F1350" s="80" t="s">
        <v>3717</v>
      </c>
      <c r="G1350" s="78" t="s">
        <v>2983</v>
      </c>
      <c r="H1350" s="78" t="s">
        <v>2984</v>
      </c>
    </row>
    <row r="1351" customFormat="1" ht="25" customHeight="1" spans="1:8">
      <c r="A1351" s="10">
        <v>1349</v>
      </c>
      <c r="B1351" s="80" t="s">
        <v>2922</v>
      </c>
      <c r="C1351" s="80" t="s">
        <v>3718</v>
      </c>
      <c r="D1351" s="80" t="s">
        <v>17</v>
      </c>
      <c r="E1351" s="80" t="s">
        <v>3006</v>
      </c>
      <c r="F1351" s="80" t="s">
        <v>3719</v>
      </c>
      <c r="G1351" s="78" t="s">
        <v>2983</v>
      </c>
      <c r="H1351" s="78" t="s">
        <v>2984</v>
      </c>
    </row>
    <row r="1352" customFormat="1" ht="25" customHeight="1" spans="1:8">
      <c r="A1352" s="10">
        <v>1350</v>
      </c>
      <c r="B1352" s="80" t="s">
        <v>2922</v>
      </c>
      <c r="C1352" s="80" t="s">
        <v>3720</v>
      </c>
      <c r="D1352" s="80" t="s">
        <v>17</v>
      </c>
      <c r="E1352" s="80" t="s">
        <v>3006</v>
      </c>
      <c r="F1352" s="80" t="s">
        <v>3721</v>
      </c>
      <c r="G1352" s="78" t="s">
        <v>2983</v>
      </c>
      <c r="H1352" s="78" t="s">
        <v>2984</v>
      </c>
    </row>
    <row r="1353" customFormat="1" ht="25" customHeight="1" spans="1:8">
      <c r="A1353" s="10">
        <v>1351</v>
      </c>
      <c r="B1353" s="80" t="s">
        <v>2922</v>
      </c>
      <c r="C1353" s="80" t="s">
        <v>3722</v>
      </c>
      <c r="D1353" s="80" t="s">
        <v>17</v>
      </c>
      <c r="E1353" s="80" t="s">
        <v>3006</v>
      </c>
      <c r="F1353" s="80" t="s">
        <v>3723</v>
      </c>
      <c r="G1353" s="78" t="s">
        <v>2983</v>
      </c>
      <c r="H1353" s="78" t="s">
        <v>2984</v>
      </c>
    </row>
    <row r="1354" customFormat="1" ht="25" customHeight="1" spans="1:8">
      <c r="A1354" s="10">
        <v>1352</v>
      </c>
      <c r="B1354" s="80" t="s">
        <v>2922</v>
      </c>
      <c r="C1354" s="80" t="s">
        <v>3724</v>
      </c>
      <c r="D1354" s="80" t="s">
        <v>17</v>
      </c>
      <c r="E1354" s="80" t="s">
        <v>3006</v>
      </c>
      <c r="F1354" s="80" t="s">
        <v>3725</v>
      </c>
      <c r="G1354" s="78" t="s">
        <v>2983</v>
      </c>
      <c r="H1354" s="78" t="s">
        <v>2984</v>
      </c>
    </row>
    <row r="1355" customFormat="1" ht="25" customHeight="1" spans="1:8">
      <c r="A1355" s="10">
        <v>1353</v>
      </c>
      <c r="B1355" s="80" t="s">
        <v>2922</v>
      </c>
      <c r="C1355" s="80" t="s">
        <v>3726</v>
      </c>
      <c r="D1355" s="80" t="s">
        <v>17</v>
      </c>
      <c r="E1355" s="80" t="s">
        <v>3006</v>
      </c>
      <c r="F1355" s="80" t="s">
        <v>3727</v>
      </c>
      <c r="G1355" s="78" t="s">
        <v>2983</v>
      </c>
      <c r="H1355" s="78" t="s">
        <v>2984</v>
      </c>
    </row>
    <row r="1356" customFormat="1" ht="25" customHeight="1" spans="1:8">
      <c r="A1356" s="10">
        <v>1354</v>
      </c>
      <c r="B1356" s="80" t="s">
        <v>2922</v>
      </c>
      <c r="C1356" s="80" t="s">
        <v>3728</v>
      </c>
      <c r="D1356" s="80" t="s">
        <v>17</v>
      </c>
      <c r="E1356" s="80" t="s">
        <v>3006</v>
      </c>
      <c r="F1356" s="80" t="s">
        <v>3729</v>
      </c>
      <c r="G1356" s="78" t="s">
        <v>2983</v>
      </c>
      <c r="H1356" s="78" t="s">
        <v>2984</v>
      </c>
    </row>
    <row r="1357" customFormat="1" ht="25" customHeight="1" spans="1:8">
      <c r="A1357" s="10">
        <v>1355</v>
      </c>
      <c r="B1357" s="80" t="s">
        <v>2922</v>
      </c>
      <c r="C1357" s="80" t="s">
        <v>3730</v>
      </c>
      <c r="D1357" s="80" t="s">
        <v>17</v>
      </c>
      <c r="E1357" s="80" t="s">
        <v>3006</v>
      </c>
      <c r="F1357" s="80" t="s">
        <v>3731</v>
      </c>
      <c r="G1357" s="78" t="s">
        <v>2983</v>
      </c>
      <c r="H1357" s="78" t="s">
        <v>2984</v>
      </c>
    </row>
    <row r="1358" customFormat="1" ht="25" customHeight="1" spans="1:8">
      <c r="A1358" s="10">
        <v>1356</v>
      </c>
      <c r="B1358" s="80" t="s">
        <v>2922</v>
      </c>
      <c r="C1358" s="80" t="s">
        <v>3732</v>
      </c>
      <c r="D1358" s="80" t="s">
        <v>17</v>
      </c>
      <c r="E1358" s="80" t="s">
        <v>3006</v>
      </c>
      <c r="F1358" s="80" t="s">
        <v>3733</v>
      </c>
      <c r="G1358" s="78" t="s">
        <v>2983</v>
      </c>
      <c r="H1358" s="78" t="s">
        <v>2984</v>
      </c>
    </row>
    <row r="1359" customFormat="1" ht="25" customHeight="1" spans="1:8">
      <c r="A1359" s="10">
        <v>1357</v>
      </c>
      <c r="B1359" s="80" t="s">
        <v>2922</v>
      </c>
      <c r="C1359" s="80" t="s">
        <v>3734</v>
      </c>
      <c r="D1359" s="80" t="s">
        <v>17</v>
      </c>
      <c r="E1359" s="80" t="s">
        <v>3006</v>
      </c>
      <c r="F1359" s="80" t="s">
        <v>3735</v>
      </c>
      <c r="G1359" s="78" t="s">
        <v>2983</v>
      </c>
      <c r="H1359" s="78" t="s">
        <v>2984</v>
      </c>
    </row>
    <row r="1360" customFormat="1" ht="25" customHeight="1" spans="1:8">
      <c r="A1360" s="10">
        <v>1358</v>
      </c>
      <c r="B1360" s="80" t="s">
        <v>2922</v>
      </c>
      <c r="C1360" s="80" t="s">
        <v>3736</v>
      </c>
      <c r="D1360" s="80" t="s">
        <v>17</v>
      </c>
      <c r="E1360" s="80" t="s">
        <v>3006</v>
      </c>
      <c r="F1360" s="80" t="s">
        <v>3737</v>
      </c>
      <c r="G1360" s="78" t="s">
        <v>2983</v>
      </c>
      <c r="H1360" s="78" t="s">
        <v>2984</v>
      </c>
    </row>
    <row r="1361" customFormat="1" ht="25" customHeight="1" spans="1:8">
      <c r="A1361" s="10">
        <v>1359</v>
      </c>
      <c r="B1361" s="80" t="s">
        <v>2922</v>
      </c>
      <c r="C1361" s="80" t="s">
        <v>3738</v>
      </c>
      <c r="D1361" s="80" t="s">
        <v>17</v>
      </c>
      <c r="E1361" s="80" t="s">
        <v>3006</v>
      </c>
      <c r="F1361" s="80" t="s">
        <v>3739</v>
      </c>
      <c r="G1361" s="78" t="s">
        <v>2983</v>
      </c>
      <c r="H1361" s="78" t="s">
        <v>2984</v>
      </c>
    </row>
    <row r="1362" customFormat="1" ht="25" customHeight="1" spans="1:8">
      <c r="A1362" s="10">
        <v>1360</v>
      </c>
      <c r="B1362" s="80" t="s">
        <v>2922</v>
      </c>
      <c r="C1362" s="80" t="s">
        <v>3740</v>
      </c>
      <c r="D1362" s="80" t="s">
        <v>17</v>
      </c>
      <c r="E1362" s="80" t="s">
        <v>3006</v>
      </c>
      <c r="F1362" s="80" t="s">
        <v>3741</v>
      </c>
      <c r="G1362" s="78" t="s">
        <v>2983</v>
      </c>
      <c r="H1362" s="78" t="s">
        <v>2984</v>
      </c>
    </row>
    <row r="1363" customFormat="1" ht="25" customHeight="1" spans="1:8">
      <c r="A1363" s="10">
        <v>1361</v>
      </c>
      <c r="B1363" s="80" t="s">
        <v>2922</v>
      </c>
      <c r="C1363" s="80" t="s">
        <v>3742</v>
      </c>
      <c r="D1363" s="80" t="s">
        <v>17</v>
      </c>
      <c r="E1363" s="80" t="s">
        <v>3006</v>
      </c>
      <c r="F1363" s="80" t="s">
        <v>3743</v>
      </c>
      <c r="G1363" s="78" t="s">
        <v>2983</v>
      </c>
      <c r="H1363" s="78" t="s">
        <v>2984</v>
      </c>
    </row>
    <row r="1364" customFormat="1" ht="25" customHeight="1" spans="1:8">
      <c r="A1364" s="10">
        <v>1362</v>
      </c>
      <c r="B1364" s="80" t="s">
        <v>2922</v>
      </c>
      <c r="C1364" s="80" t="s">
        <v>3744</v>
      </c>
      <c r="D1364" s="80" t="s">
        <v>17</v>
      </c>
      <c r="E1364" s="80" t="s">
        <v>3006</v>
      </c>
      <c r="F1364" s="80" t="s">
        <v>3745</v>
      </c>
      <c r="G1364" s="78" t="s">
        <v>2983</v>
      </c>
      <c r="H1364" s="78" t="s">
        <v>2984</v>
      </c>
    </row>
    <row r="1365" customFormat="1" ht="25" customHeight="1" spans="1:8">
      <c r="A1365" s="10">
        <v>1363</v>
      </c>
      <c r="B1365" s="80" t="s">
        <v>2922</v>
      </c>
      <c r="C1365" s="80" t="s">
        <v>3746</v>
      </c>
      <c r="D1365" s="80" t="s">
        <v>17</v>
      </c>
      <c r="E1365" s="80" t="s">
        <v>3006</v>
      </c>
      <c r="F1365" s="80" t="s">
        <v>3747</v>
      </c>
      <c r="G1365" s="78" t="s">
        <v>2983</v>
      </c>
      <c r="H1365" s="78" t="s">
        <v>2984</v>
      </c>
    </row>
    <row r="1366" customFormat="1" ht="25" customHeight="1" spans="1:8">
      <c r="A1366" s="10">
        <v>1364</v>
      </c>
      <c r="B1366" s="80" t="s">
        <v>2922</v>
      </c>
      <c r="C1366" s="80" t="s">
        <v>3748</v>
      </c>
      <c r="D1366" s="80" t="s">
        <v>17</v>
      </c>
      <c r="E1366" s="80" t="s">
        <v>3006</v>
      </c>
      <c r="F1366" s="80" t="s">
        <v>3749</v>
      </c>
      <c r="G1366" s="78" t="s">
        <v>2983</v>
      </c>
      <c r="H1366" s="78" t="s">
        <v>2984</v>
      </c>
    </row>
    <row r="1367" customFormat="1" ht="25" customHeight="1" spans="1:8">
      <c r="A1367" s="10">
        <v>1365</v>
      </c>
      <c r="B1367" s="80" t="s">
        <v>2922</v>
      </c>
      <c r="C1367" s="80" t="s">
        <v>3750</v>
      </c>
      <c r="D1367" s="80" t="s">
        <v>17</v>
      </c>
      <c r="E1367" s="80" t="s">
        <v>3006</v>
      </c>
      <c r="F1367" s="80" t="s">
        <v>3751</v>
      </c>
      <c r="G1367" s="78" t="s">
        <v>2983</v>
      </c>
      <c r="H1367" s="78" t="s">
        <v>2984</v>
      </c>
    </row>
    <row r="1368" customFormat="1" ht="25" customHeight="1" spans="1:8">
      <c r="A1368" s="10">
        <v>1366</v>
      </c>
      <c r="B1368" s="80" t="s">
        <v>2922</v>
      </c>
      <c r="C1368" s="80" t="s">
        <v>3752</v>
      </c>
      <c r="D1368" s="80" t="s">
        <v>17</v>
      </c>
      <c r="E1368" s="80" t="s">
        <v>3006</v>
      </c>
      <c r="F1368" s="80" t="s">
        <v>3753</v>
      </c>
      <c r="G1368" s="78" t="s">
        <v>2983</v>
      </c>
      <c r="H1368" s="78" t="s">
        <v>2984</v>
      </c>
    </row>
    <row r="1369" customFormat="1" ht="25" customHeight="1" spans="1:8">
      <c r="A1369" s="10">
        <v>1367</v>
      </c>
      <c r="B1369" s="80" t="s">
        <v>2922</v>
      </c>
      <c r="C1369" s="80" t="s">
        <v>3754</v>
      </c>
      <c r="D1369" s="80" t="s">
        <v>17</v>
      </c>
      <c r="E1369" s="80" t="s">
        <v>3006</v>
      </c>
      <c r="F1369" s="80" t="s">
        <v>3755</v>
      </c>
      <c r="G1369" s="78" t="s">
        <v>2983</v>
      </c>
      <c r="H1369" s="78" t="s">
        <v>2984</v>
      </c>
    </row>
    <row r="1370" customFormat="1" ht="25" customHeight="1" spans="1:8">
      <c r="A1370" s="10">
        <v>1368</v>
      </c>
      <c r="B1370" s="80" t="s">
        <v>2922</v>
      </c>
      <c r="C1370" s="80" t="s">
        <v>3756</v>
      </c>
      <c r="D1370" s="80" t="s">
        <v>17</v>
      </c>
      <c r="E1370" s="80" t="s">
        <v>3006</v>
      </c>
      <c r="F1370" s="80" t="s">
        <v>3757</v>
      </c>
      <c r="G1370" s="78" t="s">
        <v>2983</v>
      </c>
      <c r="H1370" s="78" t="s">
        <v>2984</v>
      </c>
    </row>
    <row r="1371" customFormat="1" ht="25" customHeight="1" spans="1:8">
      <c r="A1371" s="10">
        <v>1369</v>
      </c>
      <c r="B1371" s="80" t="s">
        <v>2922</v>
      </c>
      <c r="C1371" s="80" t="s">
        <v>3758</v>
      </c>
      <c r="D1371" s="80" t="s">
        <v>17</v>
      </c>
      <c r="E1371" s="80" t="s">
        <v>3006</v>
      </c>
      <c r="F1371" s="80" t="s">
        <v>3759</v>
      </c>
      <c r="G1371" s="78" t="s">
        <v>2983</v>
      </c>
      <c r="H1371" s="78" t="s">
        <v>2984</v>
      </c>
    </row>
    <row r="1372" customFormat="1" ht="25" customHeight="1" spans="1:8">
      <c r="A1372" s="10">
        <v>1370</v>
      </c>
      <c r="B1372" s="80" t="s">
        <v>2922</v>
      </c>
      <c r="C1372" s="80" t="s">
        <v>3760</v>
      </c>
      <c r="D1372" s="80" t="s">
        <v>17</v>
      </c>
      <c r="E1372" s="80" t="s">
        <v>3006</v>
      </c>
      <c r="F1372" s="80" t="s">
        <v>3761</v>
      </c>
      <c r="G1372" s="78" t="s">
        <v>2983</v>
      </c>
      <c r="H1372" s="78" t="s">
        <v>2984</v>
      </c>
    </row>
    <row r="1373" customFormat="1" ht="25" customHeight="1" spans="1:8">
      <c r="A1373" s="10">
        <v>1371</v>
      </c>
      <c r="B1373" s="80" t="s">
        <v>2922</v>
      </c>
      <c r="C1373" s="80" t="s">
        <v>3762</v>
      </c>
      <c r="D1373" s="80" t="s">
        <v>17</v>
      </c>
      <c r="E1373" s="80" t="s">
        <v>3006</v>
      </c>
      <c r="F1373" s="80" t="s">
        <v>3763</v>
      </c>
      <c r="G1373" s="78" t="s">
        <v>2983</v>
      </c>
      <c r="H1373" s="78" t="s">
        <v>2984</v>
      </c>
    </row>
    <row r="1374" customFormat="1" ht="25" customHeight="1" spans="1:8">
      <c r="A1374" s="10">
        <v>1372</v>
      </c>
      <c r="B1374" s="80" t="s">
        <v>2922</v>
      </c>
      <c r="C1374" s="80" t="s">
        <v>3764</v>
      </c>
      <c r="D1374" s="80" t="s">
        <v>17</v>
      </c>
      <c r="E1374" s="80" t="s">
        <v>3006</v>
      </c>
      <c r="F1374" s="80" t="s">
        <v>3765</v>
      </c>
      <c r="G1374" s="78" t="s">
        <v>2983</v>
      </c>
      <c r="H1374" s="78" t="s">
        <v>2984</v>
      </c>
    </row>
    <row r="1375" customFormat="1" ht="25" customHeight="1" spans="1:8">
      <c r="A1375" s="10">
        <v>1373</v>
      </c>
      <c r="B1375" s="80" t="s">
        <v>2922</v>
      </c>
      <c r="C1375" s="80" t="s">
        <v>3766</v>
      </c>
      <c r="D1375" s="80" t="s">
        <v>17</v>
      </c>
      <c r="E1375" s="80" t="s">
        <v>3006</v>
      </c>
      <c r="F1375" s="80" t="s">
        <v>3767</v>
      </c>
      <c r="G1375" s="78" t="s">
        <v>2983</v>
      </c>
      <c r="H1375" s="78" t="s">
        <v>2984</v>
      </c>
    </row>
    <row r="1376" customFormat="1" ht="25" customHeight="1" spans="1:8">
      <c r="A1376" s="10">
        <v>1374</v>
      </c>
      <c r="B1376" s="80" t="s">
        <v>2922</v>
      </c>
      <c r="C1376" s="80" t="s">
        <v>3768</v>
      </c>
      <c r="D1376" s="80" t="s">
        <v>17</v>
      </c>
      <c r="E1376" s="80" t="s">
        <v>3006</v>
      </c>
      <c r="F1376" s="80" t="s">
        <v>3769</v>
      </c>
      <c r="G1376" s="78" t="s">
        <v>2983</v>
      </c>
      <c r="H1376" s="78" t="s">
        <v>2984</v>
      </c>
    </row>
    <row r="1377" customFormat="1" ht="25" customHeight="1" spans="1:8">
      <c r="A1377" s="10">
        <v>1375</v>
      </c>
      <c r="B1377" s="80" t="s">
        <v>2922</v>
      </c>
      <c r="C1377" s="80" t="s">
        <v>3770</v>
      </c>
      <c r="D1377" s="80" t="s">
        <v>17</v>
      </c>
      <c r="E1377" s="80" t="s">
        <v>3006</v>
      </c>
      <c r="F1377" s="80" t="s">
        <v>3771</v>
      </c>
      <c r="G1377" s="78" t="s">
        <v>2983</v>
      </c>
      <c r="H1377" s="78" t="s">
        <v>2984</v>
      </c>
    </row>
    <row r="1378" customFormat="1" ht="25" customHeight="1" spans="1:8">
      <c r="A1378" s="10">
        <v>1376</v>
      </c>
      <c r="B1378" s="80" t="s">
        <v>2922</v>
      </c>
      <c r="C1378" s="80" t="s">
        <v>3772</v>
      </c>
      <c r="D1378" s="80" t="s">
        <v>17</v>
      </c>
      <c r="E1378" s="80" t="s">
        <v>3006</v>
      </c>
      <c r="F1378" s="80" t="s">
        <v>3773</v>
      </c>
      <c r="G1378" s="78" t="s">
        <v>2983</v>
      </c>
      <c r="H1378" s="78" t="s">
        <v>2984</v>
      </c>
    </row>
    <row r="1379" customFormat="1" ht="25" customHeight="1" spans="1:8">
      <c r="A1379" s="10">
        <v>1377</v>
      </c>
      <c r="B1379" s="80" t="s">
        <v>2922</v>
      </c>
      <c r="C1379" s="80" t="s">
        <v>3774</v>
      </c>
      <c r="D1379" s="80" t="s">
        <v>17</v>
      </c>
      <c r="E1379" s="80" t="s">
        <v>3006</v>
      </c>
      <c r="F1379" s="80" t="s">
        <v>3775</v>
      </c>
      <c r="G1379" s="78" t="s">
        <v>2983</v>
      </c>
      <c r="H1379" s="78" t="s">
        <v>2984</v>
      </c>
    </row>
    <row r="1380" customFormat="1" ht="25" customHeight="1" spans="1:8">
      <c r="A1380" s="10">
        <v>1378</v>
      </c>
      <c r="B1380" s="80" t="s">
        <v>2922</v>
      </c>
      <c r="C1380" s="80" t="s">
        <v>3776</v>
      </c>
      <c r="D1380" s="80" t="s">
        <v>17</v>
      </c>
      <c r="E1380" s="80" t="s">
        <v>3006</v>
      </c>
      <c r="F1380" s="80" t="s">
        <v>3777</v>
      </c>
      <c r="G1380" s="78" t="s">
        <v>2983</v>
      </c>
      <c r="H1380" s="78" t="s">
        <v>2984</v>
      </c>
    </row>
    <row r="1381" customFormat="1" ht="25" customHeight="1" spans="1:8">
      <c r="A1381" s="10">
        <v>1379</v>
      </c>
      <c r="B1381" s="80" t="s">
        <v>2922</v>
      </c>
      <c r="C1381" s="80" t="s">
        <v>3778</v>
      </c>
      <c r="D1381" s="80" t="s">
        <v>17</v>
      </c>
      <c r="E1381" s="80" t="s">
        <v>3006</v>
      </c>
      <c r="F1381" s="80" t="s">
        <v>3779</v>
      </c>
      <c r="G1381" s="78" t="s">
        <v>2983</v>
      </c>
      <c r="H1381" s="78" t="s">
        <v>2984</v>
      </c>
    </row>
    <row r="1382" customFormat="1" ht="25" customHeight="1" spans="1:8">
      <c r="A1382" s="10">
        <v>1380</v>
      </c>
      <c r="B1382" s="80" t="s">
        <v>2922</v>
      </c>
      <c r="C1382" s="80" t="s">
        <v>3780</v>
      </c>
      <c r="D1382" s="80" t="s">
        <v>17</v>
      </c>
      <c r="E1382" s="80" t="s">
        <v>3006</v>
      </c>
      <c r="F1382" s="80" t="s">
        <v>3781</v>
      </c>
      <c r="G1382" s="78" t="s">
        <v>2983</v>
      </c>
      <c r="H1382" s="78" t="s">
        <v>2984</v>
      </c>
    </row>
    <row r="1383" customFormat="1" ht="25" customHeight="1" spans="1:8">
      <c r="A1383" s="10">
        <v>1381</v>
      </c>
      <c r="B1383" s="80" t="s">
        <v>2922</v>
      </c>
      <c r="C1383" s="80" t="s">
        <v>3782</v>
      </c>
      <c r="D1383" s="80" t="s">
        <v>17</v>
      </c>
      <c r="E1383" s="80" t="s">
        <v>3006</v>
      </c>
      <c r="F1383" s="80" t="s">
        <v>3783</v>
      </c>
      <c r="G1383" s="78" t="s">
        <v>2983</v>
      </c>
      <c r="H1383" s="78" t="s">
        <v>2984</v>
      </c>
    </row>
    <row r="1384" customFormat="1" ht="25" customHeight="1" spans="1:8">
      <c r="A1384" s="10">
        <v>1382</v>
      </c>
      <c r="B1384" s="80" t="s">
        <v>2922</v>
      </c>
      <c r="C1384" s="80" t="s">
        <v>3784</v>
      </c>
      <c r="D1384" s="80" t="s">
        <v>17</v>
      </c>
      <c r="E1384" s="80" t="s">
        <v>3006</v>
      </c>
      <c r="F1384" s="80" t="s">
        <v>3785</v>
      </c>
      <c r="G1384" s="78" t="s">
        <v>2983</v>
      </c>
      <c r="H1384" s="78" t="s">
        <v>2984</v>
      </c>
    </row>
    <row r="1385" customFormat="1" ht="25" customHeight="1" spans="1:8">
      <c r="A1385" s="10">
        <v>1383</v>
      </c>
      <c r="B1385" s="80" t="s">
        <v>2922</v>
      </c>
      <c r="C1385" s="80" t="s">
        <v>3786</v>
      </c>
      <c r="D1385" s="80" t="s">
        <v>17</v>
      </c>
      <c r="E1385" s="80" t="s">
        <v>3006</v>
      </c>
      <c r="F1385" s="80" t="s">
        <v>3787</v>
      </c>
      <c r="G1385" s="78" t="s">
        <v>2983</v>
      </c>
      <c r="H1385" s="78" t="s">
        <v>2984</v>
      </c>
    </row>
    <row r="1386" customFormat="1" ht="25" customHeight="1" spans="1:8">
      <c r="A1386" s="10">
        <v>1384</v>
      </c>
      <c r="B1386" s="80" t="s">
        <v>2922</v>
      </c>
      <c r="C1386" s="80" t="s">
        <v>3788</v>
      </c>
      <c r="D1386" s="80" t="s">
        <v>17</v>
      </c>
      <c r="E1386" s="80" t="s">
        <v>3006</v>
      </c>
      <c r="F1386" s="80" t="s">
        <v>3789</v>
      </c>
      <c r="G1386" s="78" t="s">
        <v>2983</v>
      </c>
      <c r="H1386" s="78" t="s">
        <v>2984</v>
      </c>
    </row>
    <row r="1387" customFormat="1" ht="25" customHeight="1" spans="1:8">
      <c r="A1387" s="10">
        <v>1385</v>
      </c>
      <c r="B1387" s="80" t="s">
        <v>2922</v>
      </c>
      <c r="C1387" s="80" t="s">
        <v>3790</v>
      </c>
      <c r="D1387" s="80" t="s">
        <v>17</v>
      </c>
      <c r="E1387" s="80" t="s">
        <v>3006</v>
      </c>
      <c r="F1387" s="80" t="s">
        <v>3791</v>
      </c>
      <c r="G1387" s="78" t="s">
        <v>2983</v>
      </c>
      <c r="H1387" s="78" t="s">
        <v>2984</v>
      </c>
    </row>
    <row r="1388" customFormat="1" ht="25" customHeight="1" spans="1:8">
      <c r="A1388" s="10">
        <v>1386</v>
      </c>
      <c r="B1388" s="80" t="s">
        <v>2922</v>
      </c>
      <c r="C1388" s="80" t="s">
        <v>3792</v>
      </c>
      <c r="D1388" s="80" t="s">
        <v>17</v>
      </c>
      <c r="E1388" s="80" t="s">
        <v>3006</v>
      </c>
      <c r="F1388" s="80" t="s">
        <v>3793</v>
      </c>
      <c r="G1388" s="78" t="s">
        <v>2983</v>
      </c>
      <c r="H1388" s="78" t="s">
        <v>2984</v>
      </c>
    </row>
    <row r="1389" customFormat="1" ht="25" customHeight="1" spans="1:8">
      <c r="A1389" s="10">
        <v>1387</v>
      </c>
      <c r="B1389" s="80" t="s">
        <v>2922</v>
      </c>
      <c r="C1389" s="80" t="s">
        <v>3794</v>
      </c>
      <c r="D1389" s="80" t="s">
        <v>17</v>
      </c>
      <c r="E1389" s="80" t="s">
        <v>3006</v>
      </c>
      <c r="F1389" s="80" t="s">
        <v>3795</v>
      </c>
      <c r="G1389" s="78" t="s">
        <v>2983</v>
      </c>
      <c r="H1389" s="78" t="s">
        <v>2984</v>
      </c>
    </row>
    <row r="1390" customFormat="1" ht="25" customHeight="1" spans="1:8">
      <c r="A1390" s="10">
        <v>1388</v>
      </c>
      <c r="B1390" s="80" t="s">
        <v>2922</v>
      </c>
      <c r="C1390" s="80" t="s">
        <v>3796</v>
      </c>
      <c r="D1390" s="80" t="s">
        <v>17</v>
      </c>
      <c r="E1390" s="80" t="s">
        <v>3006</v>
      </c>
      <c r="F1390" s="80" t="s">
        <v>3797</v>
      </c>
      <c r="G1390" s="78" t="s">
        <v>2983</v>
      </c>
      <c r="H1390" s="78" t="s">
        <v>2984</v>
      </c>
    </row>
    <row r="1391" customFormat="1" ht="25" customHeight="1" spans="1:8">
      <c r="A1391" s="10">
        <v>1389</v>
      </c>
      <c r="B1391" s="80" t="s">
        <v>2922</v>
      </c>
      <c r="C1391" s="80" t="s">
        <v>3798</v>
      </c>
      <c r="D1391" s="80" t="s">
        <v>17</v>
      </c>
      <c r="E1391" s="80" t="s">
        <v>3006</v>
      </c>
      <c r="F1391" s="80" t="s">
        <v>3799</v>
      </c>
      <c r="G1391" s="78" t="s">
        <v>2983</v>
      </c>
      <c r="H1391" s="78" t="s">
        <v>2984</v>
      </c>
    </row>
    <row r="1392" customFormat="1" ht="25" customHeight="1" spans="1:8">
      <c r="A1392" s="10">
        <v>1390</v>
      </c>
      <c r="B1392" s="80" t="s">
        <v>2922</v>
      </c>
      <c r="C1392" s="80" t="s">
        <v>3800</v>
      </c>
      <c r="D1392" s="80" t="s">
        <v>17</v>
      </c>
      <c r="E1392" s="80" t="s">
        <v>3006</v>
      </c>
      <c r="F1392" s="80" t="s">
        <v>3801</v>
      </c>
      <c r="G1392" s="78" t="s">
        <v>2983</v>
      </c>
      <c r="H1392" s="78" t="s">
        <v>2984</v>
      </c>
    </row>
    <row r="1393" customFormat="1" ht="25" customHeight="1" spans="1:8">
      <c r="A1393" s="10">
        <v>1391</v>
      </c>
      <c r="B1393" s="80" t="s">
        <v>2922</v>
      </c>
      <c r="C1393" s="80" t="s">
        <v>3802</v>
      </c>
      <c r="D1393" s="80" t="s">
        <v>17</v>
      </c>
      <c r="E1393" s="80" t="s">
        <v>3006</v>
      </c>
      <c r="F1393" s="80" t="s">
        <v>3803</v>
      </c>
      <c r="G1393" s="78" t="s">
        <v>2983</v>
      </c>
      <c r="H1393" s="78" t="s">
        <v>2984</v>
      </c>
    </row>
    <row r="1394" customFormat="1" ht="25" customHeight="1" spans="1:8">
      <c r="A1394" s="10">
        <v>1392</v>
      </c>
      <c r="B1394" s="80" t="s">
        <v>2922</v>
      </c>
      <c r="C1394" s="80" t="s">
        <v>3804</v>
      </c>
      <c r="D1394" s="80" t="s">
        <v>17</v>
      </c>
      <c r="E1394" s="80" t="s">
        <v>3006</v>
      </c>
      <c r="F1394" s="80" t="s">
        <v>3805</v>
      </c>
      <c r="G1394" s="78" t="s">
        <v>2983</v>
      </c>
      <c r="H1394" s="78" t="s">
        <v>2984</v>
      </c>
    </row>
    <row r="1395" customFormat="1" ht="25" customHeight="1" spans="1:8">
      <c r="A1395" s="10">
        <v>1393</v>
      </c>
      <c r="B1395" s="80" t="s">
        <v>2922</v>
      </c>
      <c r="C1395" s="80" t="s">
        <v>3806</v>
      </c>
      <c r="D1395" s="80" t="s">
        <v>17</v>
      </c>
      <c r="E1395" s="80" t="s">
        <v>3006</v>
      </c>
      <c r="F1395" s="80" t="s">
        <v>3807</v>
      </c>
      <c r="G1395" s="78" t="s">
        <v>2983</v>
      </c>
      <c r="H1395" s="78" t="s">
        <v>2984</v>
      </c>
    </row>
    <row r="1396" customFormat="1" ht="25" customHeight="1" spans="1:8">
      <c r="A1396" s="10">
        <v>1394</v>
      </c>
      <c r="B1396" s="80" t="s">
        <v>2922</v>
      </c>
      <c r="C1396" s="80" t="s">
        <v>3808</v>
      </c>
      <c r="D1396" s="80" t="s">
        <v>17</v>
      </c>
      <c r="E1396" s="80" t="s">
        <v>3006</v>
      </c>
      <c r="F1396" s="80" t="s">
        <v>3809</v>
      </c>
      <c r="G1396" s="78" t="s">
        <v>2983</v>
      </c>
      <c r="H1396" s="78" t="s">
        <v>2984</v>
      </c>
    </row>
    <row r="1397" customFormat="1" ht="25" customHeight="1" spans="1:8">
      <c r="A1397" s="10">
        <v>1395</v>
      </c>
      <c r="B1397" s="80" t="s">
        <v>2922</v>
      </c>
      <c r="C1397" s="80" t="s">
        <v>3810</v>
      </c>
      <c r="D1397" s="80" t="s">
        <v>17</v>
      </c>
      <c r="E1397" s="80" t="s">
        <v>3006</v>
      </c>
      <c r="F1397" s="80" t="s">
        <v>3811</v>
      </c>
      <c r="G1397" s="78" t="s">
        <v>2983</v>
      </c>
      <c r="H1397" s="78" t="s">
        <v>2984</v>
      </c>
    </row>
    <row r="1398" customFormat="1" ht="25" customHeight="1" spans="1:8">
      <c r="A1398" s="10">
        <v>1396</v>
      </c>
      <c r="B1398" s="80" t="s">
        <v>2922</v>
      </c>
      <c r="C1398" s="80" t="s">
        <v>3812</v>
      </c>
      <c r="D1398" s="80" t="s">
        <v>17</v>
      </c>
      <c r="E1398" s="80" t="s">
        <v>3006</v>
      </c>
      <c r="F1398" s="80" t="s">
        <v>3813</v>
      </c>
      <c r="G1398" s="78" t="s">
        <v>2983</v>
      </c>
      <c r="H1398" s="78" t="s">
        <v>2984</v>
      </c>
    </row>
    <row r="1399" customFormat="1" ht="25" customHeight="1" spans="1:8">
      <c r="A1399" s="10">
        <v>1397</v>
      </c>
      <c r="B1399" s="80" t="s">
        <v>2922</v>
      </c>
      <c r="C1399" s="80" t="s">
        <v>3814</v>
      </c>
      <c r="D1399" s="80" t="s">
        <v>17</v>
      </c>
      <c r="E1399" s="80" t="s">
        <v>3006</v>
      </c>
      <c r="F1399" s="80" t="s">
        <v>3815</v>
      </c>
      <c r="G1399" s="78" t="s">
        <v>2983</v>
      </c>
      <c r="H1399" s="78" t="s">
        <v>2984</v>
      </c>
    </row>
    <row r="1400" customFormat="1" ht="25" customHeight="1" spans="1:8">
      <c r="A1400" s="10">
        <v>1398</v>
      </c>
      <c r="B1400" s="80" t="s">
        <v>2922</v>
      </c>
      <c r="C1400" s="80" t="s">
        <v>3816</v>
      </c>
      <c r="D1400" s="80" t="s">
        <v>17</v>
      </c>
      <c r="E1400" s="80" t="s">
        <v>3006</v>
      </c>
      <c r="F1400" s="80" t="s">
        <v>3817</v>
      </c>
      <c r="G1400" s="78" t="s">
        <v>2983</v>
      </c>
      <c r="H1400" s="78" t="s">
        <v>2984</v>
      </c>
    </row>
    <row r="1401" customFormat="1" ht="25" customHeight="1" spans="1:8">
      <c r="A1401" s="10">
        <v>1399</v>
      </c>
      <c r="B1401" s="80" t="s">
        <v>2922</v>
      </c>
      <c r="C1401" s="80" t="s">
        <v>3818</v>
      </c>
      <c r="D1401" s="80" t="s">
        <v>17</v>
      </c>
      <c r="E1401" s="80" t="s">
        <v>3006</v>
      </c>
      <c r="F1401" s="80" t="s">
        <v>3819</v>
      </c>
      <c r="G1401" s="78" t="s">
        <v>2983</v>
      </c>
      <c r="H1401" s="78" t="s">
        <v>2984</v>
      </c>
    </row>
    <row r="1402" customFormat="1" ht="25" customHeight="1" spans="1:8">
      <c r="A1402" s="10">
        <v>1400</v>
      </c>
      <c r="B1402" s="80" t="s">
        <v>2922</v>
      </c>
      <c r="C1402" s="80" t="s">
        <v>3820</v>
      </c>
      <c r="D1402" s="80" t="s">
        <v>17</v>
      </c>
      <c r="E1402" s="80" t="s">
        <v>3006</v>
      </c>
      <c r="F1402" s="80" t="s">
        <v>3821</v>
      </c>
      <c r="G1402" s="78" t="s">
        <v>2983</v>
      </c>
      <c r="H1402" s="78" t="s">
        <v>2984</v>
      </c>
    </row>
    <row r="1403" customFormat="1" ht="25" customHeight="1" spans="1:8">
      <c r="A1403" s="10">
        <v>1401</v>
      </c>
      <c r="B1403" s="80" t="s">
        <v>2922</v>
      </c>
      <c r="C1403" s="80" t="s">
        <v>3822</v>
      </c>
      <c r="D1403" s="80" t="s">
        <v>17</v>
      </c>
      <c r="E1403" s="80" t="s">
        <v>3006</v>
      </c>
      <c r="F1403" s="80" t="s">
        <v>3823</v>
      </c>
      <c r="G1403" s="78" t="s">
        <v>2983</v>
      </c>
      <c r="H1403" s="78" t="s">
        <v>2984</v>
      </c>
    </row>
    <row r="1404" customFormat="1" ht="25" customHeight="1" spans="1:8">
      <c r="A1404" s="10">
        <v>1402</v>
      </c>
      <c r="B1404" s="80" t="s">
        <v>2922</v>
      </c>
      <c r="C1404" s="80" t="s">
        <v>3824</v>
      </c>
      <c r="D1404" s="80" t="s">
        <v>17</v>
      </c>
      <c r="E1404" s="80" t="s">
        <v>3006</v>
      </c>
      <c r="F1404" s="80" t="s">
        <v>3825</v>
      </c>
      <c r="G1404" s="78" t="s">
        <v>2983</v>
      </c>
      <c r="H1404" s="78" t="s">
        <v>2984</v>
      </c>
    </row>
    <row r="1405" customFormat="1" ht="25" customHeight="1" spans="1:8">
      <c r="A1405" s="10">
        <v>1403</v>
      </c>
      <c r="B1405" s="80" t="s">
        <v>2922</v>
      </c>
      <c r="C1405" s="80" t="s">
        <v>3826</v>
      </c>
      <c r="D1405" s="80" t="s">
        <v>17</v>
      </c>
      <c r="E1405" s="80" t="s">
        <v>3006</v>
      </c>
      <c r="F1405" s="80" t="s">
        <v>3827</v>
      </c>
      <c r="G1405" s="78" t="s">
        <v>2983</v>
      </c>
      <c r="H1405" s="78" t="s">
        <v>2984</v>
      </c>
    </row>
    <row r="1406" customFormat="1" ht="25" customHeight="1" spans="1:8">
      <c r="A1406" s="10">
        <v>1404</v>
      </c>
      <c r="B1406" s="80" t="s">
        <v>2922</v>
      </c>
      <c r="C1406" s="80" t="s">
        <v>3828</v>
      </c>
      <c r="D1406" s="80" t="s">
        <v>17</v>
      </c>
      <c r="E1406" s="80" t="s">
        <v>3006</v>
      </c>
      <c r="F1406" s="80" t="s">
        <v>3829</v>
      </c>
      <c r="G1406" s="78" t="s">
        <v>2983</v>
      </c>
      <c r="H1406" s="78" t="s">
        <v>2984</v>
      </c>
    </row>
    <row r="1407" customFormat="1" ht="25" customHeight="1" spans="1:8">
      <c r="A1407" s="10">
        <v>1405</v>
      </c>
      <c r="B1407" s="80" t="s">
        <v>2922</v>
      </c>
      <c r="C1407" s="80" t="s">
        <v>3830</v>
      </c>
      <c r="D1407" s="80" t="s">
        <v>17</v>
      </c>
      <c r="E1407" s="80" t="s">
        <v>3006</v>
      </c>
      <c r="F1407" s="80" t="s">
        <v>3831</v>
      </c>
      <c r="G1407" s="78" t="s">
        <v>2983</v>
      </c>
      <c r="H1407" s="78" t="s">
        <v>2984</v>
      </c>
    </row>
    <row r="1408" customFormat="1" ht="25" customHeight="1" spans="1:8">
      <c r="A1408" s="10">
        <v>1406</v>
      </c>
      <c r="B1408" s="80" t="s">
        <v>2922</v>
      </c>
      <c r="C1408" s="80" t="s">
        <v>3832</v>
      </c>
      <c r="D1408" s="80" t="s">
        <v>17</v>
      </c>
      <c r="E1408" s="80" t="s">
        <v>3006</v>
      </c>
      <c r="F1408" s="80" t="s">
        <v>3833</v>
      </c>
      <c r="G1408" s="78" t="s">
        <v>2983</v>
      </c>
      <c r="H1408" s="78" t="s">
        <v>2984</v>
      </c>
    </row>
    <row r="1409" customFormat="1" ht="25" customHeight="1" spans="1:8">
      <c r="A1409" s="10">
        <v>1407</v>
      </c>
      <c r="B1409" s="80" t="s">
        <v>2922</v>
      </c>
      <c r="C1409" s="80" t="s">
        <v>3834</v>
      </c>
      <c r="D1409" s="80" t="s">
        <v>17</v>
      </c>
      <c r="E1409" s="80" t="s">
        <v>3006</v>
      </c>
      <c r="F1409" s="80" t="s">
        <v>3835</v>
      </c>
      <c r="G1409" s="78" t="s">
        <v>2983</v>
      </c>
      <c r="H1409" s="78" t="s">
        <v>2984</v>
      </c>
    </row>
    <row r="1410" customFormat="1" ht="25" customHeight="1" spans="1:8">
      <c r="A1410" s="10">
        <v>1408</v>
      </c>
      <c r="B1410" s="80" t="s">
        <v>2922</v>
      </c>
      <c r="C1410" s="80" t="s">
        <v>3836</v>
      </c>
      <c r="D1410" s="80" t="s">
        <v>17</v>
      </c>
      <c r="E1410" s="80" t="s">
        <v>3006</v>
      </c>
      <c r="F1410" s="80" t="s">
        <v>3837</v>
      </c>
      <c r="G1410" s="78" t="s">
        <v>2983</v>
      </c>
      <c r="H1410" s="78" t="s">
        <v>2984</v>
      </c>
    </row>
    <row r="1411" customFormat="1" ht="25" customHeight="1" spans="1:8">
      <c r="A1411" s="10">
        <v>1409</v>
      </c>
      <c r="B1411" s="80" t="s">
        <v>2922</v>
      </c>
      <c r="C1411" s="80" t="s">
        <v>3838</v>
      </c>
      <c r="D1411" s="80" t="s">
        <v>17</v>
      </c>
      <c r="E1411" s="80" t="s">
        <v>3006</v>
      </c>
      <c r="F1411" s="80" t="s">
        <v>3839</v>
      </c>
      <c r="G1411" s="78" t="s">
        <v>2983</v>
      </c>
      <c r="H1411" s="78" t="s">
        <v>2984</v>
      </c>
    </row>
    <row r="1412" customFormat="1" ht="25" customHeight="1" spans="1:8">
      <c r="A1412" s="10">
        <v>1410</v>
      </c>
      <c r="B1412" s="80" t="s">
        <v>2922</v>
      </c>
      <c r="C1412" s="80" t="s">
        <v>3840</v>
      </c>
      <c r="D1412" s="80" t="s">
        <v>17</v>
      </c>
      <c r="E1412" s="80" t="s">
        <v>3006</v>
      </c>
      <c r="F1412" s="80" t="s">
        <v>3841</v>
      </c>
      <c r="G1412" s="78" t="s">
        <v>2983</v>
      </c>
      <c r="H1412" s="78" t="s">
        <v>2984</v>
      </c>
    </row>
    <row r="1413" customFormat="1" ht="25" customHeight="1" spans="1:8">
      <c r="A1413" s="10">
        <v>1411</v>
      </c>
      <c r="B1413" s="80" t="s">
        <v>2922</v>
      </c>
      <c r="C1413" s="80" t="s">
        <v>3842</v>
      </c>
      <c r="D1413" s="80" t="s">
        <v>17</v>
      </c>
      <c r="E1413" s="80" t="s">
        <v>3006</v>
      </c>
      <c r="F1413" s="80" t="s">
        <v>3843</v>
      </c>
      <c r="G1413" s="78" t="s">
        <v>2983</v>
      </c>
      <c r="H1413" s="78" t="s">
        <v>2984</v>
      </c>
    </row>
    <row r="1414" customFormat="1" ht="25" customHeight="1" spans="1:8">
      <c r="A1414" s="10">
        <v>1412</v>
      </c>
      <c r="B1414" s="80" t="s">
        <v>2922</v>
      </c>
      <c r="C1414" s="80" t="s">
        <v>3844</v>
      </c>
      <c r="D1414" s="80" t="s">
        <v>17</v>
      </c>
      <c r="E1414" s="80" t="s">
        <v>3006</v>
      </c>
      <c r="F1414" s="80" t="s">
        <v>3845</v>
      </c>
      <c r="G1414" s="78" t="s">
        <v>2983</v>
      </c>
      <c r="H1414" s="78" t="s">
        <v>2984</v>
      </c>
    </row>
    <row r="1415" customFormat="1" ht="25" customHeight="1" spans="1:8">
      <c r="A1415" s="10">
        <v>1413</v>
      </c>
      <c r="B1415" s="80" t="s">
        <v>2922</v>
      </c>
      <c r="C1415" s="80" t="s">
        <v>3846</v>
      </c>
      <c r="D1415" s="80" t="s">
        <v>17</v>
      </c>
      <c r="E1415" s="80" t="s">
        <v>3006</v>
      </c>
      <c r="F1415" s="80" t="s">
        <v>3847</v>
      </c>
      <c r="G1415" s="78" t="s">
        <v>2983</v>
      </c>
      <c r="H1415" s="78" t="s">
        <v>2984</v>
      </c>
    </row>
    <row r="1416" customFormat="1" ht="25" customHeight="1" spans="1:8">
      <c r="A1416" s="10">
        <v>1414</v>
      </c>
      <c r="B1416" s="80" t="s">
        <v>2922</v>
      </c>
      <c r="C1416" s="80" t="s">
        <v>3848</v>
      </c>
      <c r="D1416" s="80" t="s">
        <v>17</v>
      </c>
      <c r="E1416" s="80" t="s">
        <v>3006</v>
      </c>
      <c r="F1416" s="80" t="s">
        <v>3849</v>
      </c>
      <c r="G1416" s="78" t="s">
        <v>2983</v>
      </c>
      <c r="H1416" s="78" t="s">
        <v>2984</v>
      </c>
    </row>
    <row r="1417" customFormat="1" ht="25" customHeight="1" spans="1:8">
      <c r="A1417" s="10">
        <v>1415</v>
      </c>
      <c r="B1417" s="80" t="s">
        <v>2922</v>
      </c>
      <c r="C1417" s="80" t="s">
        <v>3850</v>
      </c>
      <c r="D1417" s="80" t="s">
        <v>17</v>
      </c>
      <c r="E1417" s="80" t="s">
        <v>3006</v>
      </c>
      <c r="F1417" s="80" t="s">
        <v>3851</v>
      </c>
      <c r="G1417" s="78" t="s">
        <v>2983</v>
      </c>
      <c r="H1417" s="78" t="s">
        <v>2984</v>
      </c>
    </row>
    <row r="1418" customFormat="1" ht="25" customHeight="1" spans="1:8">
      <c r="A1418" s="10">
        <v>1416</v>
      </c>
      <c r="B1418" s="80" t="s">
        <v>2922</v>
      </c>
      <c r="C1418" s="80" t="s">
        <v>3852</v>
      </c>
      <c r="D1418" s="80" t="s">
        <v>17</v>
      </c>
      <c r="E1418" s="80" t="s">
        <v>3006</v>
      </c>
      <c r="F1418" s="80" t="s">
        <v>3853</v>
      </c>
      <c r="G1418" s="78" t="s">
        <v>2983</v>
      </c>
      <c r="H1418" s="78" t="s">
        <v>2984</v>
      </c>
    </row>
    <row r="1419" customFormat="1" ht="25" customHeight="1" spans="1:8">
      <c r="A1419" s="10">
        <v>1417</v>
      </c>
      <c r="B1419" s="80" t="s">
        <v>2922</v>
      </c>
      <c r="C1419" s="80" t="s">
        <v>3854</v>
      </c>
      <c r="D1419" s="80" t="s">
        <v>17</v>
      </c>
      <c r="E1419" s="80" t="s">
        <v>3006</v>
      </c>
      <c r="F1419" s="80" t="s">
        <v>3855</v>
      </c>
      <c r="G1419" s="78" t="s">
        <v>2983</v>
      </c>
      <c r="H1419" s="78" t="s">
        <v>2984</v>
      </c>
    </row>
    <row r="1420" customFormat="1" ht="25" customHeight="1" spans="1:8">
      <c r="A1420" s="10">
        <v>1418</v>
      </c>
      <c r="B1420" s="80" t="s">
        <v>2922</v>
      </c>
      <c r="C1420" s="80" t="s">
        <v>3856</v>
      </c>
      <c r="D1420" s="80" t="s">
        <v>17</v>
      </c>
      <c r="E1420" s="80" t="s">
        <v>3006</v>
      </c>
      <c r="F1420" s="80" t="s">
        <v>3857</v>
      </c>
      <c r="G1420" s="78" t="s">
        <v>2983</v>
      </c>
      <c r="H1420" s="78" t="s">
        <v>2984</v>
      </c>
    </row>
    <row r="1421" customFormat="1" ht="25" customHeight="1" spans="1:8">
      <c r="A1421" s="10">
        <v>1419</v>
      </c>
      <c r="B1421" s="80" t="s">
        <v>2922</v>
      </c>
      <c r="C1421" s="80" t="s">
        <v>3858</v>
      </c>
      <c r="D1421" s="80" t="s">
        <v>17</v>
      </c>
      <c r="E1421" s="80" t="s">
        <v>3006</v>
      </c>
      <c r="F1421" s="80" t="s">
        <v>3859</v>
      </c>
      <c r="G1421" s="78" t="s">
        <v>2983</v>
      </c>
      <c r="H1421" s="78" t="s">
        <v>2984</v>
      </c>
    </row>
    <row r="1422" customFormat="1" ht="25" customHeight="1" spans="1:8">
      <c r="A1422" s="10">
        <v>1420</v>
      </c>
      <c r="B1422" s="80" t="s">
        <v>2922</v>
      </c>
      <c r="C1422" s="80" t="s">
        <v>3860</v>
      </c>
      <c r="D1422" s="80" t="s">
        <v>17</v>
      </c>
      <c r="E1422" s="80" t="s">
        <v>3006</v>
      </c>
      <c r="F1422" s="80" t="s">
        <v>3861</v>
      </c>
      <c r="G1422" s="78" t="s">
        <v>2983</v>
      </c>
      <c r="H1422" s="78" t="s">
        <v>2984</v>
      </c>
    </row>
    <row r="1423" customFormat="1" ht="25" customHeight="1" spans="1:8">
      <c r="A1423" s="10">
        <v>1421</v>
      </c>
      <c r="B1423" s="80" t="s">
        <v>2922</v>
      </c>
      <c r="C1423" s="80" t="s">
        <v>3862</v>
      </c>
      <c r="D1423" s="80" t="s">
        <v>17</v>
      </c>
      <c r="E1423" s="80" t="s">
        <v>3006</v>
      </c>
      <c r="F1423" s="80" t="s">
        <v>3863</v>
      </c>
      <c r="G1423" s="78" t="s">
        <v>2983</v>
      </c>
      <c r="H1423" s="78" t="s">
        <v>2984</v>
      </c>
    </row>
    <row r="1424" customFormat="1" ht="25" customHeight="1" spans="1:8">
      <c r="A1424" s="10">
        <v>1422</v>
      </c>
      <c r="B1424" s="80" t="s">
        <v>2922</v>
      </c>
      <c r="C1424" s="80" t="s">
        <v>3864</v>
      </c>
      <c r="D1424" s="80" t="s">
        <v>17</v>
      </c>
      <c r="E1424" s="80" t="s">
        <v>3006</v>
      </c>
      <c r="F1424" s="80" t="s">
        <v>3865</v>
      </c>
      <c r="G1424" s="78" t="s">
        <v>2983</v>
      </c>
      <c r="H1424" s="78" t="s">
        <v>2984</v>
      </c>
    </row>
    <row r="1425" customFormat="1" ht="25" customHeight="1" spans="1:8">
      <c r="A1425" s="10">
        <v>1423</v>
      </c>
      <c r="B1425" s="80" t="s">
        <v>2922</v>
      </c>
      <c r="C1425" s="80" t="s">
        <v>3866</v>
      </c>
      <c r="D1425" s="80" t="s">
        <v>17</v>
      </c>
      <c r="E1425" s="80" t="s">
        <v>3006</v>
      </c>
      <c r="F1425" s="80" t="s">
        <v>3867</v>
      </c>
      <c r="G1425" s="78" t="s">
        <v>2983</v>
      </c>
      <c r="H1425" s="78" t="s">
        <v>2984</v>
      </c>
    </row>
    <row r="1426" customFormat="1" ht="25" customHeight="1" spans="1:8">
      <c r="A1426" s="10">
        <v>1424</v>
      </c>
      <c r="B1426" s="80" t="s">
        <v>2922</v>
      </c>
      <c r="C1426" s="80" t="s">
        <v>3868</v>
      </c>
      <c r="D1426" s="80" t="s">
        <v>17</v>
      </c>
      <c r="E1426" s="80" t="s">
        <v>3006</v>
      </c>
      <c r="F1426" s="80" t="s">
        <v>3869</v>
      </c>
      <c r="G1426" s="78" t="s">
        <v>2983</v>
      </c>
      <c r="H1426" s="78" t="s">
        <v>2984</v>
      </c>
    </row>
    <row r="1427" customFormat="1" ht="25" customHeight="1" spans="1:8">
      <c r="A1427" s="10">
        <v>1425</v>
      </c>
      <c r="B1427" s="80" t="s">
        <v>2922</v>
      </c>
      <c r="C1427" s="80" t="s">
        <v>3870</v>
      </c>
      <c r="D1427" s="80" t="s">
        <v>17</v>
      </c>
      <c r="E1427" s="80" t="s">
        <v>3006</v>
      </c>
      <c r="F1427" s="80" t="s">
        <v>3871</v>
      </c>
      <c r="G1427" s="78" t="s">
        <v>2983</v>
      </c>
      <c r="H1427" s="78" t="s">
        <v>2984</v>
      </c>
    </row>
    <row r="1428" customFormat="1" ht="25" customHeight="1" spans="1:8">
      <c r="A1428" s="10">
        <v>1426</v>
      </c>
      <c r="B1428" s="80" t="s">
        <v>2922</v>
      </c>
      <c r="C1428" s="80" t="s">
        <v>3872</v>
      </c>
      <c r="D1428" s="80" t="s">
        <v>17</v>
      </c>
      <c r="E1428" s="80" t="s">
        <v>3006</v>
      </c>
      <c r="F1428" s="80" t="s">
        <v>3873</v>
      </c>
      <c r="G1428" s="78" t="s">
        <v>2983</v>
      </c>
      <c r="H1428" s="78" t="s">
        <v>2984</v>
      </c>
    </row>
    <row r="1429" customFormat="1" ht="25" customHeight="1" spans="1:8">
      <c r="A1429" s="10">
        <v>1427</v>
      </c>
      <c r="B1429" s="80" t="s">
        <v>2922</v>
      </c>
      <c r="C1429" s="80" t="s">
        <v>3874</v>
      </c>
      <c r="D1429" s="80" t="s">
        <v>17</v>
      </c>
      <c r="E1429" s="80" t="s">
        <v>3006</v>
      </c>
      <c r="F1429" s="80" t="s">
        <v>3875</v>
      </c>
      <c r="G1429" s="78" t="s">
        <v>2983</v>
      </c>
      <c r="H1429" s="78" t="s">
        <v>2984</v>
      </c>
    </row>
    <row r="1430" customFormat="1" ht="25" customHeight="1" spans="1:8">
      <c r="A1430" s="10">
        <v>1428</v>
      </c>
      <c r="B1430" s="80" t="s">
        <v>2922</v>
      </c>
      <c r="C1430" s="80" t="s">
        <v>3876</v>
      </c>
      <c r="D1430" s="80" t="s">
        <v>17</v>
      </c>
      <c r="E1430" s="80" t="s">
        <v>3006</v>
      </c>
      <c r="F1430" s="80" t="s">
        <v>3877</v>
      </c>
      <c r="G1430" s="78" t="s">
        <v>2983</v>
      </c>
      <c r="H1430" s="78" t="s">
        <v>2984</v>
      </c>
    </row>
    <row r="1431" customFormat="1" ht="25" customHeight="1" spans="1:8">
      <c r="A1431" s="10">
        <v>1429</v>
      </c>
      <c r="B1431" s="80" t="s">
        <v>2922</v>
      </c>
      <c r="C1431" s="80" t="s">
        <v>3878</v>
      </c>
      <c r="D1431" s="80" t="s">
        <v>17</v>
      </c>
      <c r="E1431" s="80" t="s">
        <v>3006</v>
      </c>
      <c r="F1431" s="80" t="s">
        <v>3879</v>
      </c>
      <c r="G1431" s="78" t="s">
        <v>2983</v>
      </c>
      <c r="H1431" s="78" t="s">
        <v>2984</v>
      </c>
    </row>
    <row r="1432" customFormat="1" ht="25" customHeight="1" spans="1:8">
      <c r="A1432" s="10">
        <v>1430</v>
      </c>
      <c r="B1432" s="80" t="s">
        <v>2922</v>
      </c>
      <c r="C1432" s="80" t="s">
        <v>3880</v>
      </c>
      <c r="D1432" s="80" t="s">
        <v>17</v>
      </c>
      <c r="E1432" s="80" t="s">
        <v>3006</v>
      </c>
      <c r="F1432" s="80" t="s">
        <v>3881</v>
      </c>
      <c r="G1432" s="78" t="s">
        <v>2983</v>
      </c>
      <c r="H1432" s="78" t="s">
        <v>2984</v>
      </c>
    </row>
    <row r="1433" customFormat="1" ht="25" customHeight="1" spans="1:8">
      <c r="A1433" s="10">
        <v>1431</v>
      </c>
      <c r="B1433" s="80" t="s">
        <v>2922</v>
      </c>
      <c r="C1433" s="80" t="s">
        <v>3882</v>
      </c>
      <c r="D1433" s="80" t="s">
        <v>17</v>
      </c>
      <c r="E1433" s="80" t="s">
        <v>3006</v>
      </c>
      <c r="F1433" s="80" t="s">
        <v>3883</v>
      </c>
      <c r="G1433" s="78" t="s">
        <v>2983</v>
      </c>
      <c r="H1433" s="78" t="s">
        <v>2984</v>
      </c>
    </row>
    <row r="1434" customFormat="1" ht="25" customHeight="1" spans="1:8">
      <c r="A1434" s="10">
        <v>1432</v>
      </c>
      <c r="B1434" s="80" t="s">
        <v>2922</v>
      </c>
      <c r="C1434" s="80" t="s">
        <v>3884</v>
      </c>
      <c r="D1434" s="80" t="s">
        <v>17</v>
      </c>
      <c r="E1434" s="80" t="s">
        <v>3006</v>
      </c>
      <c r="F1434" s="80" t="s">
        <v>3885</v>
      </c>
      <c r="G1434" s="78" t="s">
        <v>2983</v>
      </c>
      <c r="H1434" s="78" t="s">
        <v>2984</v>
      </c>
    </row>
    <row r="1435" customFormat="1" ht="25" customHeight="1" spans="1:8">
      <c r="A1435" s="10">
        <v>1433</v>
      </c>
      <c r="B1435" s="80" t="s">
        <v>2922</v>
      </c>
      <c r="C1435" s="80" t="s">
        <v>3886</v>
      </c>
      <c r="D1435" s="80" t="s">
        <v>17</v>
      </c>
      <c r="E1435" s="80" t="s">
        <v>3006</v>
      </c>
      <c r="F1435" s="80" t="s">
        <v>3887</v>
      </c>
      <c r="G1435" s="78" t="s">
        <v>2983</v>
      </c>
      <c r="H1435" s="78" t="s">
        <v>2984</v>
      </c>
    </row>
    <row r="1436" customFormat="1" ht="25" customHeight="1" spans="1:8">
      <c r="A1436" s="10">
        <v>1434</v>
      </c>
      <c r="B1436" s="80" t="s">
        <v>2922</v>
      </c>
      <c r="C1436" s="80" t="s">
        <v>3888</v>
      </c>
      <c r="D1436" s="80" t="s">
        <v>17</v>
      </c>
      <c r="E1436" s="80" t="s">
        <v>3006</v>
      </c>
      <c r="F1436" s="80" t="s">
        <v>3889</v>
      </c>
      <c r="G1436" s="78" t="s">
        <v>2983</v>
      </c>
      <c r="H1436" s="78" t="s">
        <v>2984</v>
      </c>
    </row>
    <row r="1437" customFormat="1" ht="25" customHeight="1" spans="1:8">
      <c r="A1437" s="10">
        <v>1435</v>
      </c>
      <c r="B1437" s="80" t="s">
        <v>2922</v>
      </c>
      <c r="C1437" s="80" t="s">
        <v>3890</v>
      </c>
      <c r="D1437" s="80" t="s">
        <v>17</v>
      </c>
      <c r="E1437" s="80" t="s">
        <v>3006</v>
      </c>
      <c r="F1437" s="80" t="s">
        <v>3891</v>
      </c>
      <c r="G1437" s="78" t="s">
        <v>2983</v>
      </c>
      <c r="H1437" s="78" t="s">
        <v>2984</v>
      </c>
    </row>
    <row r="1438" customFormat="1" ht="25" customHeight="1" spans="1:8">
      <c r="A1438" s="10">
        <v>1436</v>
      </c>
      <c r="B1438" s="80" t="s">
        <v>2922</v>
      </c>
      <c r="C1438" s="80" t="s">
        <v>3892</v>
      </c>
      <c r="D1438" s="80" t="s">
        <v>17</v>
      </c>
      <c r="E1438" s="80" t="s">
        <v>3006</v>
      </c>
      <c r="F1438" s="80" t="s">
        <v>3893</v>
      </c>
      <c r="G1438" s="78" t="s">
        <v>2983</v>
      </c>
      <c r="H1438" s="78" t="s">
        <v>2984</v>
      </c>
    </row>
    <row r="1439" customFormat="1" ht="25" customHeight="1" spans="1:8">
      <c r="A1439" s="10">
        <v>1437</v>
      </c>
      <c r="B1439" s="80" t="s">
        <v>2922</v>
      </c>
      <c r="C1439" s="80" t="s">
        <v>3894</v>
      </c>
      <c r="D1439" s="80" t="s">
        <v>17</v>
      </c>
      <c r="E1439" s="80" t="s">
        <v>3006</v>
      </c>
      <c r="F1439" s="80" t="s">
        <v>3895</v>
      </c>
      <c r="G1439" s="78" t="s">
        <v>2983</v>
      </c>
      <c r="H1439" s="78" t="s">
        <v>2984</v>
      </c>
    </row>
    <row r="1440" customFormat="1" ht="25" customHeight="1" spans="1:8">
      <c r="A1440" s="10">
        <v>1438</v>
      </c>
      <c r="B1440" s="80" t="s">
        <v>2922</v>
      </c>
      <c r="C1440" s="80" t="s">
        <v>3896</v>
      </c>
      <c r="D1440" s="80" t="s">
        <v>17</v>
      </c>
      <c r="E1440" s="80" t="s">
        <v>3006</v>
      </c>
      <c r="F1440" s="80" t="s">
        <v>3897</v>
      </c>
      <c r="G1440" s="78" t="s">
        <v>2983</v>
      </c>
      <c r="H1440" s="78" t="s">
        <v>2984</v>
      </c>
    </row>
    <row r="1441" customFormat="1" ht="25" customHeight="1" spans="1:8">
      <c r="A1441" s="10">
        <v>1439</v>
      </c>
      <c r="B1441" s="80" t="s">
        <v>2922</v>
      </c>
      <c r="C1441" s="80" t="s">
        <v>3898</v>
      </c>
      <c r="D1441" s="80" t="s">
        <v>17</v>
      </c>
      <c r="E1441" s="80" t="s">
        <v>3006</v>
      </c>
      <c r="F1441" s="80" t="s">
        <v>3899</v>
      </c>
      <c r="G1441" s="78" t="s">
        <v>2983</v>
      </c>
      <c r="H1441" s="78" t="s">
        <v>2984</v>
      </c>
    </row>
    <row r="1442" customFormat="1" ht="25" customHeight="1" spans="1:8">
      <c r="A1442" s="10">
        <v>1440</v>
      </c>
      <c r="B1442" s="80" t="s">
        <v>2922</v>
      </c>
      <c r="C1442" s="80" t="s">
        <v>3900</v>
      </c>
      <c r="D1442" s="80" t="s">
        <v>17</v>
      </c>
      <c r="E1442" s="80" t="s">
        <v>3006</v>
      </c>
      <c r="F1442" s="80" t="s">
        <v>3901</v>
      </c>
      <c r="G1442" s="78" t="s">
        <v>2983</v>
      </c>
      <c r="H1442" s="78" t="s">
        <v>2984</v>
      </c>
    </row>
    <row r="1443" customFormat="1" ht="25" customHeight="1" spans="1:8">
      <c r="A1443" s="10">
        <v>1441</v>
      </c>
      <c r="B1443" s="80" t="s">
        <v>2922</v>
      </c>
      <c r="C1443" s="80" t="s">
        <v>3902</v>
      </c>
      <c r="D1443" s="80" t="s">
        <v>17</v>
      </c>
      <c r="E1443" s="80" t="s">
        <v>3006</v>
      </c>
      <c r="F1443" s="80" t="s">
        <v>3903</v>
      </c>
      <c r="G1443" s="78" t="s">
        <v>2983</v>
      </c>
      <c r="H1443" s="78" t="s">
        <v>2984</v>
      </c>
    </row>
    <row r="1444" customFormat="1" ht="25" customHeight="1" spans="1:8">
      <c r="A1444" s="10">
        <v>1442</v>
      </c>
      <c r="B1444" s="80" t="s">
        <v>2922</v>
      </c>
      <c r="C1444" s="80" t="s">
        <v>3904</v>
      </c>
      <c r="D1444" s="80" t="s">
        <v>17</v>
      </c>
      <c r="E1444" s="80" t="s">
        <v>3006</v>
      </c>
      <c r="F1444" s="80" t="s">
        <v>3905</v>
      </c>
      <c r="G1444" s="78" t="s">
        <v>2983</v>
      </c>
      <c r="H1444" s="78" t="s">
        <v>2984</v>
      </c>
    </row>
    <row r="1445" customFormat="1" ht="25" customHeight="1" spans="1:8">
      <c r="A1445" s="10">
        <v>1443</v>
      </c>
      <c r="B1445" s="80" t="s">
        <v>2922</v>
      </c>
      <c r="C1445" s="80" t="s">
        <v>3906</v>
      </c>
      <c r="D1445" s="80" t="s">
        <v>17</v>
      </c>
      <c r="E1445" s="80" t="s">
        <v>3006</v>
      </c>
      <c r="F1445" s="80" t="s">
        <v>3907</v>
      </c>
      <c r="G1445" s="78" t="s">
        <v>2983</v>
      </c>
      <c r="H1445" s="78" t="s">
        <v>2984</v>
      </c>
    </row>
    <row r="1446" customFormat="1" ht="25" customHeight="1" spans="1:8">
      <c r="A1446" s="10">
        <v>1444</v>
      </c>
      <c r="B1446" s="80" t="s">
        <v>2922</v>
      </c>
      <c r="C1446" s="80" t="s">
        <v>3908</v>
      </c>
      <c r="D1446" s="80" t="s">
        <v>17</v>
      </c>
      <c r="E1446" s="80" t="s">
        <v>3006</v>
      </c>
      <c r="F1446" s="80" t="s">
        <v>3909</v>
      </c>
      <c r="G1446" s="78" t="s">
        <v>2983</v>
      </c>
      <c r="H1446" s="78" t="s">
        <v>2984</v>
      </c>
    </row>
    <row r="1447" customFormat="1" ht="25" customHeight="1" spans="1:8">
      <c r="A1447" s="10">
        <v>1445</v>
      </c>
      <c r="B1447" s="80" t="s">
        <v>2922</v>
      </c>
      <c r="C1447" s="80" t="s">
        <v>3910</v>
      </c>
      <c r="D1447" s="80" t="s">
        <v>17</v>
      </c>
      <c r="E1447" s="80" t="s">
        <v>3006</v>
      </c>
      <c r="F1447" s="80" t="s">
        <v>3911</v>
      </c>
      <c r="G1447" s="78" t="s">
        <v>2983</v>
      </c>
      <c r="H1447" s="78" t="s">
        <v>2984</v>
      </c>
    </row>
    <row r="1448" customFormat="1" ht="25" customHeight="1" spans="1:8">
      <c r="A1448" s="10">
        <v>1446</v>
      </c>
      <c r="B1448" s="80" t="s">
        <v>2922</v>
      </c>
      <c r="C1448" s="80" t="s">
        <v>3912</v>
      </c>
      <c r="D1448" s="80" t="s">
        <v>17</v>
      </c>
      <c r="E1448" s="80" t="s">
        <v>3006</v>
      </c>
      <c r="F1448" s="80" t="s">
        <v>3913</v>
      </c>
      <c r="G1448" s="78" t="s">
        <v>2983</v>
      </c>
      <c r="H1448" s="78" t="s">
        <v>2984</v>
      </c>
    </row>
    <row r="1449" customFormat="1" ht="25" customHeight="1" spans="1:8">
      <c r="A1449" s="10">
        <v>1447</v>
      </c>
      <c r="B1449" s="80" t="s">
        <v>2922</v>
      </c>
      <c r="C1449" s="80" t="s">
        <v>3914</v>
      </c>
      <c r="D1449" s="80" t="s">
        <v>17</v>
      </c>
      <c r="E1449" s="80" t="s">
        <v>3006</v>
      </c>
      <c r="F1449" s="80" t="s">
        <v>3915</v>
      </c>
      <c r="G1449" s="78" t="s">
        <v>2983</v>
      </c>
      <c r="H1449" s="78" t="s">
        <v>2984</v>
      </c>
    </row>
    <row r="1450" customFormat="1" ht="25" customHeight="1" spans="1:8">
      <c r="A1450" s="10">
        <v>1448</v>
      </c>
      <c r="B1450" s="80" t="s">
        <v>2922</v>
      </c>
      <c r="C1450" s="80" t="s">
        <v>3916</v>
      </c>
      <c r="D1450" s="80" t="s">
        <v>17</v>
      </c>
      <c r="E1450" s="80" t="s">
        <v>3006</v>
      </c>
      <c r="F1450" s="80" t="s">
        <v>3917</v>
      </c>
      <c r="G1450" s="78" t="s">
        <v>2983</v>
      </c>
      <c r="H1450" s="78" t="s">
        <v>2984</v>
      </c>
    </row>
    <row r="1451" customFormat="1" ht="25" customHeight="1" spans="1:8">
      <c r="A1451" s="10">
        <v>1449</v>
      </c>
      <c r="B1451" s="80" t="s">
        <v>2922</v>
      </c>
      <c r="C1451" s="80" t="s">
        <v>3918</v>
      </c>
      <c r="D1451" s="80" t="s">
        <v>17</v>
      </c>
      <c r="E1451" s="80" t="s">
        <v>3006</v>
      </c>
      <c r="F1451" s="80" t="s">
        <v>3919</v>
      </c>
      <c r="G1451" s="78" t="s">
        <v>2983</v>
      </c>
      <c r="H1451" s="78" t="s">
        <v>2984</v>
      </c>
    </row>
    <row r="1452" customFormat="1" ht="25" customHeight="1" spans="1:8">
      <c r="A1452" s="10">
        <v>1450</v>
      </c>
      <c r="B1452" s="80" t="s">
        <v>2922</v>
      </c>
      <c r="C1452" s="80" t="s">
        <v>3920</v>
      </c>
      <c r="D1452" s="80" t="s">
        <v>17</v>
      </c>
      <c r="E1452" s="80" t="s">
        <v>3006</v>
      </c>
      <c r="F1452" s="80" t="s">
        <v>3921</v>
      </c>
      <c r="G1452" s="78" t="s">
        <v>2983</v>
      </c>
      <c r="H1452" s="78" t="s">
        <v>2984</v>
      </c>
    </row>
    <row r="1453" customFormat="1" ht="25" customHeight="1" spans="1:8">
      <c r="A1453" s="10">
        <v>1451</v>
      </c>
      <c r="B1453" s="80" t="s">
        <v>2922</v>
      </c>
      <c r="C1453" s="80" t="s">
        <v>3922</v>
      </c>
      <c r="D1453" s="80" t="s">
        <v>17</v>
      </c>
      <c r="E1453" s="80" t="s">
        <v>3006</v>
      </c>
      <c r="F1453" s="80" t="s">
        <v>3923</v>
      </c>
      <c r="G1453" s="78" t="s">
        <v>2983</v>
      </c>
      <c r="H1453" s="78" t="s">
        <v>2984</v>
      </c>
    </row>
    <row r="1454" customFormat="1" ht="25" customHeight="1" spans="1:8">
      <c r="A1454" s="10">
        <v>1452</v>
      </c>
      <c r="B1454" s="80" t="s">
        <v>2922</v>
      </c>
      <c r="C1454" s="80" t="s">
        <v>3924</v>
      </c>
      <c r="D1454" s="80" t="s">
        <v>17</v>
      </c>
      <c r="E1454" s="80" t="s">
        <v>3006</v>
      </c>
      <c r="F1454" s="80" t="s">
        <v>3925</v>
      </c>
      <c r="G1454" s="78" t="s">
        <v>2983</v>
      </c>
      <c r="H1454" s="78" t="s">
        <v>2984</v>
      </c>
    </row>
    <row r="1455" customFormat="1" ht="25" customHeight="1" spans="1:8">
      <c r="A1455" s="10">
        <v>1453</v>
      </c>
      <c r="B1455" s="80" t="s">
        <v>2922</v>
      </c>
      <c r="C1455" s="80" t="s">
        <v>3926</v>
      </c>
      <c r="D1455" s="80" t="s">
        <v>17</v>
      </c>
      <c r="E1455" s="80" t="s">
        <v>3006</v>
      </c>
      <c r="F1455" s="80" t="s">
        <v>3927</v>
      </c>
      <c r="G1455" s="78" t="s">
        <v>2983</v>
      </c>
      <c r="H1455" s="78" t="s">
        <v>2984</v>
      </c>
    </row>
    <row r="1456" customFormat="1" ht="25" customHeight="1" spans="1:8">
      <c r="A1456" s="10">
        <v>1454</v>
      </c>
      <c r="B1456" s="80" t="s">
        <v>2922</v>
      </c>
      <c r="C1456" s="80" t="s">
        <v>3928</v>
      </c>
      <c r="D1456" s="80" t="s">
        <v>17</v>
      </c>
      <c r="E1456" s="80" t="s">
        <v>3006</v>
      </c>
      <c r="F1456" s="80" t="s">
        <v>3929</v>
      </c>
      <c r="G1456" s="78" t="s">
        <v>2983</v>
      </c>
      <c r="H1456" s="78" t="s">
        <v>2984</v>
      </c>
    </row>
    <row r="1457" customFormat="1" ht="25" customHeight="1" spans="1:8">
      <c r="A1457" s="10">
        <v>1455</v>
      </c>
      <c r="B1457" s="80" t="s">
        <v>2922</v>
      </c>
      <c r="C1457" s="80" t="s">
        <v>3930</v>
      </c>
      <c r="D1457" s="80" t="s">
        <v>17</v>
      </c>
      <c r="E1457" s="80" t="s">
        <v>3006</v>
      </c>
      <c r="F1457" s="80" t="s">
        <v>3931</v>
      </c>
      <c r="G1457" s="78" t="s">
        <v>2983</v>
      </c>
      <c r="H1457" s="78" t="s">
        <v>2984</v>
      </c>
    </row>
    <row r="1458" customFormat="1" ht="25" customHeight="1" spans="1:8">
      <c r="A1458" s="10">
        <v>1456</v>
      </c>
      <c r="B1458" s="80" t="s">
        <v>2922</v>
      </c>
      <c r="C1458" s="80" t="s">
        <v>3932</v>
      </c>
      <c r="D1458" s="80" t="s">
        <v>17</v>
      </c>
      <c r="E1458" s="80" t="s">
        <v>3006</v>
      </c>
      <c r="F1458" s="80" t="s">
        <v>3933</v>
      </c>
      <c r="G1458" s="78" t="s">
        <v>2983</v>
      </c>
      <c r="H1458" s="78" t="s">
        <v>2984</v>
      </c>
    </row>
    <row r="1459" customFormat="1" ht="25" customHeight="1" spans="1:8">
      <c r="A1459" s="10">
        <v>1457</v>
      </c>
      <c r="B1459" s="80" t="s">
        <v>2922</v>
      </c>
      <c r="C1459" s="80" t="s">
        <v>3934</v>
      </c>
      <c r="D1459" s="80" t="s">
        <v>17</v>
      </c>
      <c r="E1459" s="80" t="s">
        <v>3006</v>
      </c>
      <c r="F1459" s="80" t="s">
        <v>3935</v>
      </c>
      <c r="G1459" s="78" t="s">
        <v>2983</v>
      </c>
      <c r="H1459" s="78" t="s">
        <v>2984</v>
      </c>
    </row>
    <row r="1460" customFormat="1" ht="25" customHeight="1" spans="1:8">
      <c r="A1460" s="10">
        <v>1458</v>
      </c>
      <c r="B1460" s="80" t="s">
        <v>2922</v>
      </c>
      <c r="C1460" s="80" t="s">
        <v>3936</v>
      </c>
      <c r="D1460" s="80" t="s">
        <v>17</v>
      </c>
      <c r="E1460" s="80" t="s">
        <v>3006</v>
      </c>
      <c r="F1460" s="80" t="s">
        <v>3937</v>
      </c>
      <c r="G1460" s="78" t="s">
        <v>2983</v>
      </c>
      <c r="H1460" s="78" t="s">
        <v>2984</v>
      </c>
    </row>
    <row r="1461" customFormat="1" ht="25" customHeight="1" spans="1:8">
      <c r="A1461" s="10">
        <v>1459</v>
      </c>
      <c r="B1461" s="80" t="s">
        <v>2922</v>
      </c>
      <c r="C1461" s="80" t="s">
        <v>3938</v>
      </c>
      <c r="D1461" s="80" t="s">
        <v>17</v>
      </c>
      <c r="E1461" s="80" t="s">
        <v>3006</v>
      </c>
      <c r="F1461" s="80" t="s">
        <v>3939</v>
      </c>
      <c r="G1461" s="78" t="s">
        <v>2983</v>
      </c>
      <c r="H1461" s="78" t="s">
        <v>2984</v>
      </c>
    </row>
    <row r="1462" customFormat="1" ht="25" customHeight="1" spans="1:8">
      <c r="A1462" s="10">
        <v>1460</v>
      </c>
      <c r="B1462" s="80" t="s">
        <v>2922</v>
      </c>
      <c r="C1462" s="80" t="s">
        <v>3940</v>
      </c>
      <c r="D1462" s="80" t="s">
        <v>17</v>
      </c>
      <c r="E1462" s="80" t="s">
        <v>3006</v>
      </c>
      <c r="F1462" s="80" t="s">
        <v>3941</v>
      </c>
      <c r="G1462" s="78" t="s">
        <v>2983</v>
      </c>
      <c r="H1462" s="78" t="s">
        <v>2984</v>
      </c>
    </row>
    <row r="1463" customFormat="1" ht="25" customHeight="1" spans="1:8">
      <c r="A1463" s="10">
        <v>1461</v>
      </c>
      <c r="B1463" s="80" t="s">
        <v>2922</v>
      </c>
      <c r="C1463" s="80" t="s">
        <v>3942</v>
      </c>
      <c r="D1463" s="80" t="s">
        <v>17</v>
      </c>
      <c r="E1463" s="80" t="s">
        <v>3006</v>
      </c>
      <c r="F1463" s="80" t="s">
        <v>3943</v>
      </c>
      <c r="G1463" s="78" t="s">
        <v>2983</v>
      </c>
      <c r="H1463" s="78" t="s">
        <v>2984</v>
      </c>
    </row>
    <row r="1464" customFormat="1" ht="25" customHeight="1" spans="1:8">
      <c r="A1464" s="10">
        <v>1462</v>
      </c>
      <c r="B1464" s="80" t="s">
        <v>2922</v>
      </c>
      <c r="C1464" s="80" t="s">
        <v>3944</v>
      </c>
      <c r="D1464" s="80" t="s">
        <v>17</v>
      </c>
      <c r="E1464" s="80" t="s">
        <v>3006</v>
      </c>
      <c r="F1464" s="80" t="s">
        <v>3945</v>
      </c>
      <c r="G1464" s="78" t="s">
        <v>2983</v>
      </c>
      <c r="H1464" s="78" t="s">
        <v>2984</v>
      </c>
    </row>
    <row r="1465" customFormat="1" ht="25" customHeight="1" spans="1:8">
      <c r="A1465" s="10">
        <v>1463</v>
      </c>
      <c r="B1465" s="80" t="s">
        <v>2922</v>
      </c>
      <c r="C1465" s="80" t="s">
        <v>3946</v>
      </c>
      <c r="D1465" s="80" t="s">
        <v>17</v>
      </c>
      <c r="E1465" s="80" t="s">
        <v>3006</v>
      </c>
      <c r="F1465" s="80" t="s">
        <v>3947</v>
      </c>
      <c r="G1465" s="78" t="s">
        <v>2983</v>
      </c>
      <c r="H1465" s="78" t="s">
        <v>2984</v>
      </c>
    </row>
    <row r="1466" customFormat="1" ht="25" customHeight="1" spans="1:8">
      <c r="A1466" s="10">
        <v>1464</v>
      </c>
      <c r="B1466" s="80" t="s">
        <v>2922</v>
      </c>
      <c r="C1466" s="80" t="s">
        <v>3948</v>
      </c>
      <c r="D1466" s="80" t="s">
        <v>17</v>
      </c>
      <c r="E1466" s="80" t="s">
        <v>3006</v>
      </c>
      <c r="F1466" s="80" t="s">
        <v>3949</v>
      </c>
      <c r="G1466" s="78" t="s">
        <v>2983</v>
      </c>
      <c r="H1466" s="78" t="s">
        <v>2984</v>
      </c>
    </row>
    <row r="1467" customFormat="1" ht="25" customHeight="1" spans="1:8">
      <c r="A1467" s="10">
        <v>1465</v>
      </c>
      <c r="B1467" s="80" t="s">
        <v>2922</v>
      </c>
      <c r="C1467" s="80" t="s">
        <v>3950</v>
      </c>
      <c r="D1467" s="80" t="s">
        <v>17</v>
      </c>
      <c r="E1467" s="80" t="s">
        <v>3006</v>
      </c>
      <c r="F1467" s="80" t="s">
        <v>3951</v>
      </c>
      <c r="G1467" s="78" t="s">
        <v>2983</v>
      </c>
      <c r="H1467" s="78" t="s">
        <v>2984</v>
      </c>
    </row>
    <row r="1468" customFormat="1" ht="25" customHeight="1" spans="1:8">
      <c r="A1468" s="10">
        <v>1466</v>
      </c>
      <c r="B1468" s="80" t="s">
        <v>2922</v>
      </c>
      <c r="C1468" s="80" t="s">
        <v>3952</v>
      </c>
      <c r="D1468" s="80" t="s">
        <v>17</v>
      </c>
      <c r="E1468" s="80" t="s">
        <v>3006</v>
      </c>
      <c r="F1468" s="80" t="s">
        <v>3953</v>
      </c>
      <c r="G1468" s="78" t="s">
        <v>2983</v>
      </c>
      <c r="H1468" s="78" t="s">
        <v>2984</v>
      </c>
    </row>
    <row r="1469" customFormat="1" ht="25" customHeight="1" spans="1:8">
      <c r="A1469" s="10">
        <v>1467</v>
      </c>
      <c r="B1469" s="80" t="s">
        <v>2922</v>
      </c>
      <c r="C1469" s="80" t="s">
        <v>3954</v>
      </c>
      <c r="D1469" s="80" t="s">
        <v>17</v>
      </c>
      <c r="E1469" s="80" t="s">
        <v>3006</v>
      </c>
      <c r="F1469" s="80" t="s">
        <v>3955</v>
      </c>
      <c r="G1469" s="78" t="s">
        <v>2983</v>
      </c>
      <c r="H1469" s="78" t="s">
        <v>2984</v>
      </c>
    </row>
    <row r="1470" customFormat="1" ht="25" customHeight="1" spans="1:8">
      <c r="A1470" s="10">
        <v>1468</v>
      </c>
      <c r="B1470" s="80" t="s">
        <v>2922</v>
      </c>
      <c r="C1470" s="80" t="s">
        <v>3956</v>
      </c>
      <c r="D1470" s="80" t="s">
        <v>17</v>
      </c>
      <c r="E1470" s="80" t="s">
        <v>3006</v>
      </c>
      <c r="F1470" s="80" t="s">
        <v>3957</v>
      </c>
      <c r="G1470" s="78" t="s">
        <v>2983</v>
      </c>
      <c r="H1470" s="78" t="s">
        <v>2984</v>
      </c>
    </row>
    <row r="1471" customFormat="1" ht="25" customHeight="1" spans="1:8">
      <c r="A1471" s="10">
        <v>1469</v>
      </c>
      <c r="B1471" s="80" t="s">
        <v>2922</v>
      </c>
      <c r="C1471" s="80" t="s">
        <v>3958</v>
      </c>
      <c r="D1471" s="80" t="s">
        <v>17</v>
      </c>
      <c r="E1471" s="80" t="s">
        <v>3006</v>
      </c>
      <c r="F1471" s="80" t="s">
        <v>3959</v>
      </c>
      <c r="G1471" s="78" t="s">
        <v>2983</v>
      </c>
      <c r="H1471" s="78" t="s">
        <v>2984</v>
      </c>
    </row>
    <row r="1472" customFormat="1" ht="25" customHeight="1" spans="1:8">
      <c r="A1472" s="10">
        <v>1470</v>
      </c>
      <c r="B1472" s="80" t="s">
        <v>2922</v>
      </c>
      <c r="C1472" s="80" t="s">
        <v>3960</v>
      </c>
      <c r="D1472" s="80" t="s">
        <v>17</v>
      </c>
      <c r="E1472" s="80" t="s">
        <v>3006</v>
      </c>
      <c r="F1472" s="80" t="s">
        <v>3961</v>
      </c>
      <c r="G1472" s="78" t="s">
        <v>2983</v>
      </c>
      <c r="H1472" s="78" t="s">
        <v>2984</v>
      </c>
    </row>
    <row r="1473" customFormat="1" ht="25" customHeight="1" spans="1:8">
      <c r="A1473" s="10">
        <v>1471</v>
      </c>
      <c r="B1473" s="80" t="s">
        <v>2922</v>
      </c>
      <c r="C1473" s="80" t="s">
        <v>3962</v>
      </c>
      <c r="D1473" s="80" t="s">
        <v>17</v>
      </c>
      <c r="E1473" s="80" t="s">
        <v>3006</v>
      </c>
      <c r="F1473" s="80" t="s">
        <v>3963</v>
      </c>
      <c r="G1473" s="78" t="s">
        <v>2983</v>
      </c>
      <c r="H1473" s="78" t="s">
        <v>2984</v>
      </c>
    </row>
    <row r="1474" customFormat="1" ht="25" customHeight="1" spans="1:8">
      <c r="A1474" s="10">
        <v>1472</v>
      </c>
      <c r="B1474" s="80" t="s">
        <v>2922</v>
      </c>
      <c r="C1474" s="80" t="s">
        <v>3964</v>
      </c>
      <c r="D1474" s="80" t="s">
        <v>17</v>
      </c>
      <c r="E1474" s="80" t="s">
        <v>3006</v>
      </c>
      <c r="F1474" s="80" t="s">
        <v>3965</v>
      </c>
      <c r="G1474" s="78" t="s">
        <v>2983</v>
      </c>
      <c r="H1474" s="78" t="s">
        <v>2984</v>
      </c>
    </row>
    <row r="1475" customFormat="1" ht="25" customHeight="1" spans="1:8">
      <c r="A1475" s="10">
        <v>1473</v>
      </c>
      <c r="B1475" s="80" t="s">
        <v>2922</v>
      </c>
      <c r="C1475" s="80" t="s">
        <v>3966</v>
      </c>
      <c r="D1475" s="80" t="s">
        <v>17</v>
      </c>
      <c r="E1475" s="80" t="s">
        <v>3006</v>
      </c>
      <c r="F1475" s="80" t="s">
        <v>3967</v>
      </c>
      <c r="G1475" s="78" t="s">
        <v>2983</v>
      </c>
      <c r="H1475" s="78" t="s">
        <v>2984</v>
      </c>
    </row>
    <row r="1476" customFormat="1" ht="25" customHeight="1" spans="1:8">
      <c r="A1476" s="10">
        <v>1474</v>
      </c>
      <c r="B1476" s="80" t="s">
        <v>2922</v>
      </c>
      <c r="C1476" s="80" t="s">
        <v>3968</v>
      </c>
      <c r="D1476" s="80" t="s">
        <v>17</v>
      </c>
      <c r="E1476" s="80" t="s">
        <v>3006</v>
      </c>
      <c r="F1476" s="80" t="s">
        <v>3969</v>
      </c>
      <c r="G1476" s="78" t="s">
        <v>2983</v>
      </c>
      <c r="H1476" s="78" t="s">
        <v>2984</v>
      </c>
    </row>
    <row r="1477" customFormat="1" ht="25" customHeight="1" spans="1:8">
      <c r="A1477" s="10">
        <v>1475</v>
      </c>
      <c r="B1477" s="80" t="s">
        <v>2922</v>
      </c>
      <c r="C1477" s="80" t="s">
        <v>3970</v>
      </c>
      <c r="D1477" s="80" t="s">
        <v>17</v>
      </c>
      <c r="E1477" s="80" t="s">
        <v>3006</v>
      </c>
      <c r="F1477" s="80" t="s">
        <v>3971</v>
      </c>
      <c r="G1477" s="78" t="s">
        <v>2983</v>
      </c>
      <c r="H1477" s="78" t="s">
        <v>2984</v>
      </c>
    </row>
    <row r="1478" customFormat="1" ht="25" customHeight="1" spans="1:8">
      <c r="A1478" s="10">
        <v>1476</v>
      </c>
      <c r="B1478" s="80" t="s">
        <v>2922</v>
      </c>
      <c r="C1478" s="80" t="s">
        <v>3972</v>
      </c>
      <c r="D1478" s="80" t="s">
        <v>17</v>
      </c>
      <c r="E1478" s="80" t="s">
        <v>3006</v>
      </c>
      <c r="F1478" s="80" t="s">
        <v>3973</v>
      </c>
      <c r="G1478" s="78" t="s">
        <v>2983</v>
      </c>
      <c r="H1478" s="78" t="s">
        <v>2984</v>
      </c>
    </row>
    <row r="1479" customFormat="1" ht="25" customHeight="1" spans="1:8">
      <c r="A1479" s="10">
        <v>1477</v>
      </c>
      <c r="B1479" s="80" t="s">
        <v>2922</v>
      </c>
      <c r="C1479" s="80" t="s">
        <v>3974</v>
      </c>
      <c r="D1479" s="80" t="s">
        <v>17</v>
      </c>
      <c r="E1479" s="80" t="s">
        <v>3006</v>
      </c>
      <c r="F1479" s="80" t="s">
        <v>3975</v>
      </c>
      <c r="G1479" s="78" t="s">
        <v>2983</v>
      </c>
      <c r="H1479" s="78" t="s">
        <v>2984</v>
      </c>
    </row>
    <row r="1480" customFormat="1" ht="25" customHeight="1" spans="1:8">
      <c r="A1480" s="10">
        <v>1478</v>
      </c>
      <c r="B1480" s="80" t="s">
        <v>2922</v>
      </c>
      <c r="C1480" s="80" t="s">
        <v>3976</v>
      </c>
      <c r="D1480" s="80" t="s">
        <v>17</v>
      </c>
      <c r="E1480" s="80" t="s">
        <v>3006</v>
      </c>
      <c r="F1480" s="80" t="s">
        <v>3977</v>
      </c>
      <c r="G1480" s="78" t="s">
        <v>2983</v>
      </c>
      <c r="H1480" s="78" t="s">
        <v>2984</v>
      </c>
    </row>
    <row r="1481" customFormat="1" ht="25" customHeight="1" spans="1:8">
      <c r="A1481" s="10">
        <v>1479</v>
      </c>
      <c r="B1481" s="80" t="s">
        <v>2922</v>
      </c>
      <c r="C1481" s="80" t="s">
        <v>3978</v>
      </c>
      <c r="D1481" s="80" t="s">
        <v>17</v>
      </c>
      <c r="E1481" s="80" t="s">
        <v>3006</v>
      </c>
      <c r="F1481" s="80" t="s">
        <v>3979</v>
      </c>
      <c r="G1481" s="78" t="s">
        <v>2983</v>
      </c>
      <c r="H1481" s="78" t="s">
        <v>2984</v>
      </c>
    </row>
    <row r="1482" customFormat="1" ht="25" customHeight="1" spans="1:8">
      <c r="A1482" s="10">
        <v>1480</v>
      </c>
      <c r="B1482" s="80" t="s">
        <v>2922</v>
      </c>
      <c r="C1482" s="80" t="s">
        <v>3980</v>
      </c>
      <c r="D1482" s="80" t="s">
        <v>17</v>
      </c>
      <c r="E1482" s="80" t="s">
        <v>3006</v>
      </c>
      <c r="F1482" s="80" t="s">
        <v>3981</v>
      </c>
      <c r="G1482" s="78" t="s">
        <v>2983</v>
      </c>
      <c r="H1482" s="78" t="s">
        <v>2984</v>
      </c>
    </row>
    <row r="1483" customFormat="1" ht="25" customHeight="1" spans="1:8">
      <c r="A1483" s="10">
        <v>1481</v>
      </c>
      <c r="B1483" s="80" t="s">
        <v>2922</v>
      </c>
      <c r="C1483" s="80" t="s">
        <v>3982</v>
      </c>
      <c r="D1483" s="80" t="s">
        <v>17</v>
      </c>
      <c r="E1483" s="80" t="s">
        <v>3006</v>
      </c>
      <c r="F1483" s="80" t="s">
        <v>3983</v>
      </c>
      <c r="G1483" s="78" t="s">
        <v>2983</v>
      </c>
      <c r="H1483" s="78" t="s">
        <v>2984</v>
      </c>
    </row>
    <row r="1484" customFormat="1" ht="25" customHeight="1" spans="1:8">
      <c r="A1484" s="10">
        <v>1482</v>
      </c>
      <c r="B1484" s="80" t="s">
        <v>2922</v>
      </c>
      <c r="C1484" s="80" t="s">
        <v>3984</v>
      </c>
      <c r="D1484" s="80" t="s">
        <v>17</v>
      </c>
      <c r="E1484" s="80" t="s">
        <v>3006</v>
      </c>
      <c r="F1484" s="80" t="s">
        <v>3985</v>
      </c>
      <c r="G1484" s="78" t="s">
        <v>2983</v>
      </c>
      <c r="H1484" s="78" t="s">
        <v>2984</v>
      </c>
    </row>
    <row r="1485" customFormat="1" ht="25" customHeight="1" spans="1:8">
      <c r="A1485" s="10">
        <v>1483</v>
      </c>
      <c r="B1485" s="80" t="s">
        <v>2922</v>
      </c>
      <c r="C1485" s="80" t="s">
        <v>3986</v>
      </c>
      <c r="D1485" s="80" t="s">
        <v>17</v>
      </c>
      <c r="E1485" s="80" t="s">
        <v>3006</v>
      </c>
      <c r="F1485" s="80" t="s">
        <v>3987</v>
      </c>
      <c r="G1485" s="78" t="s">
        <v>2983</v>
      </c>
      <c r="H1485" s="78" t="s">
        <v>2984</v>
      </c>
    </row>
    <row r="1486" customFormat="1" ht="25" customHeight="1" spans="1:8">
      <c r="A1486" s="10">
        <v>1484</v>
      </c>
      <c r="B1486" s="80" t="s">
        <v>2922</v>
      </c>
      <c r="C1486" s="80" t="s">
        <v>3988</v>
      </c>
      <c r="D1486" s="80" t="s">
        <v>17</v>
      </c>
      <c r="E1486" s="80" t="s">
        <v>3006</v>
      </c>
      <c r="F1486" s="80" t="s">
        <v>3989</v>
      </c>
      <c r="G1486" s="78" t="s">
        <v>2983</v>
      </c>
      <c r="H1486" s="78" t="s">
        <v>2984</v>
      </c>
    </row>
    <row r="1487" customFormat="1" ht="25" customHeight="1" spans="1:8">
      <c r="A1487" s="10">
        <v>1485</v>
      </c>
      <c r="B1487" s="80" t="s">
        <v>2922</v>
      </c>
      <c r="C1487" s="80" t="s">
        <v>3990</v>
      </c>
      <c r="D1487" s="80" t="s">
        <v>17</v>
      </c>
      <c r="E1487" s="80" t="s">
        <v>3006</v>
      </c>
      <c r="F1487" s="80" t="s">
        <v>3991</v>
      </c>
      <c r="G1487" s="78" t="s">
        <v>2983</v>
      </c>
      <c r="H1487" s="78" t="s">
        <v>2984</v>
      </c>
    </row>
    <row r="1488" customFormat="1" ht="25" customHeight="1" spans="1:8">
      <c r="A1488" s="10">
        <v>1486</v>
      </c>
      <c r="B1488" s="80" t="s">
        <v>2922</v>
      </c>
      <c r="C1488" s="80" t="s">
        <v>3992</v>
      </c>
      <c r="D1488" s="80" t="s">
        <v>17</v>
      </c>
      <c r="E1488" s="80" t="s">
        <v>3006</v>
      </c>
      <c r="F1488" s="80" t="s">
        <v>3993</v>
      </c>
      <c r="G1488" s="78" t="s">
        <v>2983</v>
      </c>
      <c r="H1488" s="78" t="s">
        <v>2984</v>
      </c>
    </row>
    <row r="1489" customFormat="1" ht="25" customHeight="1" spans="1:8">
      <c r="A1489" s="10">
        <v>1487</v>
      </c>
      <c r="B1489" s="80" t="s">
        <v>2922</v>
      </c>
      <c r="C1489" s="80" t="s">
        <v>3994</v>
      </c>
      <c r="D1489" s="80" t="s">
        <v>17</v>
      </c>
      <c r="E1489" s="80" t="s">
        <v>3006</v>
      </c>
      <c r="F1489" s="80" t="s">
        <v>3995</v>
      </c>
      <c r="G1489" s="78" t="s">
        <v>2983</v>
      </c>
      <c r="H1489" s="78" t="s">
        <v>2984</v>
      </c>
    </row>
    <row r="1490" customFormat="1" ht="25" customHeight="1" spans="1:8">
      <c r="A1490" s="10">
        <v>1488</v>
      </c>
      <c r="B1490" s="80" t="s">
        <v>2922</v>
      </c>
      <c r="C1490" s="80" t="s">
        <v>3996</v>
      </c>
      <c r="D1490" s="80" t="s">
        <v>17</v>
      </c>
      <c r="E1490" s="80" t="s">
        <v>3006</v>
      </c>
      <c r="F1490" s="80" t="s">
        <v>3997</v>
      </c>
      <c r="G1490" s="78" t="s">
        <v>2983</v>
      </c>
      <c r="H1490" s="78" t="s">
        <v>2984</v>
      </c>
    </row>
    <row r="1491" customFormat="1" ht="25" customHeight="1" spans="1:8">
      <c r="A1491" s="10">
        <v>1489</v>
      </c>
      <c r="B1491" s="80" t="s">
        <v>2922</v>
      </c>
      <c r="C1491" s="80" t="s">
        <v>3998</v>
      </c>
      <c r="D1491" s="80" t="s">
        <v>17</v>
      </c>
      <c r="E1491" s="80" t="s">
        <v>3006</v>
      </c>
      <c r="F1491" s="80" t="s">
        <v>3999</v>
      </c>
      <c r="G1491" s="78" t="s">
        <v>2983</v>
      </c>
      <c r="H1491" s="78" t="s">
        <v>2984</v>
      </c>
    </row>
    <row r="1492" customFormat="1" ht="25" customHeight="1" spans="1:8">
      <c r="A1492" s="10">
        <v>1490</v>
      </c>
      <c r="B1492" s="80" t="s">
        <v>2922</v>
      </c>
      <c r="C1492" s="80" t="s">
        <v>4000</v>
      </c>
      <c r="D1492" s="80" t="s">
        <v>17</v>
      </c>
      <c r="E1492" s="80" t="s">
        <v>3006</v>
      </c>
      <c r="F1492" s="80" t="s">
        <v>4001</v>
      </c>
      <c r="G1492" s="78" t="s">
        <v>2983</v>
      </c>
      <c r="H1492" s="78" t="s">
        <v>2984</v>
      </c>
    </row>
    <row r="1493" customFormat="1" ht="25" customHeight="1" spans="1:8">
      <c r="A1493" s="10">
        <v>1491</v>
      </c>
      <c r="B1493" s="80" t="s">
        <v>2922</v>
      </c>
      <c r="C1493" s="80" t="s">
        <v>4002</v>
      </c>
      <c r="D1493" s="80" t="s">
        <v>17</v>
      </c>
      <c r="E1493" s="80" t="s">
        <v>3006</v>
      </c>
      <c r="F1493" s="80" t="s">
        <v>4003</v>
      </c>
      <c r="G1493" s="78" t="s">
        <v>2983</v>
      </c>
      <c r="H1493" s="78" t="s">
        <v>2984</v>
      </c>
    </row>
    <row r="1494" customFormat="1" ht="25" customHeight="1" spans="1:8">
      <c r="A1494" s="10">
        <v>1492</v>
      </c>
      <c r="B1494" s="80" t="s">
        <v>2922</v>
      </c>
      <c r="C1494" s="80" t="s">
        <v>4004</v>
      </c>
      <c r="D1494" s="80" t="s">
        <v>17</v>
      </c>
      <c r="E1494" s="80" t="s">
        <v>3006</v>
      </c>
      <c r="F1494" s="80" t="s">
        <v>4005</v>
      </c>
      <c r="G1494" s="78" t="s">
        <v>2983</v>
      </c>
      <c r="H1494" s="78" t="s">
        <v>2984</v>
      </c>
    </row>
    <row r="1495" customFormat="1" ht="25" customHeight="1" spans="1:8">
      <c r="A1495" s="10">
        <v>1493</v>
      </c>
      <c r="B1495" s="80" t="s">
        <v>2922</v>
      </c>
      <c r="C1495" s="80" t="s">
        <v>4006</v>
      </c>
      <c r="D1495" s="80" t="s">
        <v>17</v>
      </c>
      <c r="E1495" s="80" t="s">
        <v>3006</v>
      </c>
      <c r="F1495" s="80" t="s">
        <v>4007</v>
      </c>
      <c r="G1495" s="78" t="s">
        <v>2983</v>
      </c>
      <c r="H1495" s="78" t="s">
        <v>2984</v>
      </c>
    </row>
    <row r="1496" customFormat="1" ht="25" customHeight="1" spans="1:8">
      <c r="A1496" s="10">
        <v>1494</v>
      </c>
      <c r="B1496" s="80" t="s">
        <v>2922</v>
      </c>
      <c r="C1496" s="80" t="s">
        <v>4008</v>
      </c>
      <c r="D1496" s="80" t="s">
        <v>17</v>
      </c>
      <c r="E1496" s="80" t="s">
        <v>3006</v>
      </c>
      <c r="F1496" s="80" t="s">
        <v>4009</v>
      </c>
      <c r="G1496" s="78" t="s">
        <v>2983</v>
      </c>
      <c r="H1496" s="78" t="s">
        <v>2984</v>
      </c>
    </row>
    <row r="1497" customFormat="1" ht="25" customHeight="1" spans="1:8">
      <c r="A1497" s="10">
        <v>1495</v>
      </c>
      <c r="B1497" s="80" t="s">
        <v>2922</v>
      </c>
      <c r="C1497" s="80" t="s">
        <v>4010</v>
      </c>
      <c r="D1497" s="80" t="s">
        <v>17</v>
      </c>
      <c r="E1497" s="80" t="s">
        <v>3006</v>
      </c>
      <c r="F1497" s="80" t="s">
        <v>4011</v>
      </c>
      <c r="G1497" s="78" t="s">
        <v>2983</v>
      </c>
      <c r="H1497" s="78" t="s">
        <v>2984</v>
      </c>
    </row>
    <row r="1498" customFormat="1" ht="25" customHeight="1" spans="1:8">
      <c r="A1498" s="10">
        <v>1496</v>
      </c>
      <c r="B1498" s="80" t="s">
        <v>2922</v>
      </c>
      <c r="C1498" s="80" t="s">
        <v>4012</v>
      </c>
      <c r="D1498" s="80" t="s">
        <v>17</v>
      </c>
      <c r="E1498" s="80" t="s">
        <v>3006</v>
      </c>
      <c r="F1498" s="80" t="s">
        <v>4013</v>
      </c>
      <c r="G1498" s="78" t="s">
        <v>2983</v>
      </c>
      <c r="H1498" s="78" t="s">
        <v>2984</v>
      </c>
    </row>
    <row r="1499" customFormat="1" ht="25" customHeight="1" spans="1:8">
      <c r="A1499" s="10">
        <v>1497</v>
      </c>
      <c r="B1499" s="80" t="s">
        <v>2922</v>
      </c>
      <c r="C1499" s="80" t="s">
        <v>4014</v>
      </c>
      <c r="D1499" s="80" t="s">
        <v>17</v>
      </c>
      <c r="E1499" s="80" t="s">
        <v>3006</v>
      </c>
      <c r="F1499" s="80" t="s">
        <v>4015</v>
      </c>
      <c r="G1499" s="78" t="s">
        <v>2983</v>
      </c>
      <c r="H1499" s="78" t="s">
        <v>2984</v>
      </c>
    </row>
    <row r="1500" customFormat="1" ht="25" customHeight="1" spans="1:8">
      <c r="A1500" s="10">
        <v>1498</v>
      </c>
      <c r="B1500" s="80" t="s">
        <v>2922</v>
      </c>
      <c r="C1500" s="80" t="s">
        <v>4016</v>
      </c>
      <c r="D1500" s="80" t="s">
        <v>17</v>
      </c>
      <c r="E1500" s="80" t="s">
        <v>3006</v>
      </c>
      <c r="F1500" s="80" t="s">
        <v>4017</v>
      </c>
      <c r="G1500" s="78" t="s">
        <v>2983</v>
      </c>
      <c r="H1500" s="78" t="s">
        <v>2984</v>
      </c>
    </row>
    <row r="1501" customFormat="1" ht="25" customHeight="1" spans="1:8">
      <c r="A1501" s="10">
        <v>1499</v>
      </c>
      <c r="B1501" s="80" t="s">
        <v>2922</v>
      </c>
      <c r="C1501" s="80" t="s">
        <v>4018</v>
      </c>
      <c r="D1501" s="80" t="s">
        <v>17</v>
      </c>
      <c r="E1501" s="80" t="s">
        <v>3006</v>
      </c>
      <c r="F1501" s="80" t="s">
        <v>4019</v>
      </c>
      <c r="G1501" s="78" t="s">
        <v>2983</v>
      </c>
      <c r="H1501" s="78" t="s">
        <v>2984</v>
      </c>
    </row>
    <row r="1502" customFormat="1" ht="25" customHeight="1" spans="1:8">
      <c r="A1502" s="10">
        <v>1500</v>
      </c>
      <c r="B1502" s="80" t="s">
        <v>2922</v>
      </c>
      <c r="C1502" s="80" t="s">
        <v>4020</v>
      </c>
      <c r="D1502" s="80" t="s">
        <v>17</v>
      </c>
      <c r="E1502" s="80" t="s">
        <v>3006</v>
      </c>
      <c r="F1502" s="80" t="s">
        <v>4021</v>
      </c>
      <c r="G1502" s="78" t="s">
        <v>2983</v>
      </c>
      <c r="H1502" s="78" t="s">
        <v>2984</v>
      </c>
    </row>
    <row r="1503" customFormat="1" ht="25" customHeight="1" spans="1:8">
      <c r="A1503" s="10">
        <v>1501</v>
      </c>
      <c r="B1503" s="80" t="s">
        <v>2922</v>
      </c>
      <c r="C1503" s="80" t="s">
        <v>4022</v>
      </c>
      <c r="D1503" s="80" t="s">
        <v>17</v>
      </c>
      <c r="E1503" s="80" t="s">
        <v>3006</v>
      </c>
      <c r="F1503" s="80" t="s">
        <v>4023</v>
      </c>
      <c r="G1503" s="78" t="s">
        <v>2983</v>
      </c>
      <c r="H1503" s="78" t="s">
        <v>2984</v>
      </c>
    </row>
    <row r="1504" customFormat="1" ht="25" customHeight="1" spans="1:8">
      <c r="A1504" s="10">
        <v>1502</v>
      </c>
      <c r="B1504" s="80" t="s">
        <v>2922</v>
      </c>
      <c r="C1504" s="80" t="s">
        <v>4024</v>
      </c>
      <c r="D1504" s="80" t="s">
        <v>17</v>
      </c>
      <c r="E1504" s="80" t="s">
        <v>3006</v>
      </c>
      <c r="F1504" s="80" t="s">
        <v>4025</v>
      </c>
      <c r="G1504" s="78" t="s">
        <v>2983</v>
      </c>
      <c r="H1504" s="78" t="s">
        <v>2984</v>
      </c>
    </row>
    <row r="1505" customFormat="1" ht="25" customHeight="1" spans="1:8">
      <c r="A1505" s="10">
        <v>1503</v>
      </c>
      <c r="B1505" s="80" t="s">
        <v>2922</v>
      </c>
      <c r="C1505" s="80" t="s">
        <v>4026</v>
      </c>
      <c r="D1505" s="80" t="s">
        <v>17</v>
      </c>
      <c r="E1505" s="80" t="s">
        <v>3006</v>
      </c>
      <c r="F1505" s="80" t="s">
        <v>4027</v>
      </c>
      <c r="G1505" s="78" t="s">
        <v>2983</v>
      </c>
      <c r="H1505" s="78" t="s">
        <v>2984</v>
      </c>
    </row>
    <row r="1506" customFormat="1" ht="25" customHeight="1" spans="1:8">
      <c r="A1506" s="10">
        <v>1504</v>
      </c>
      <c r="B1506" s="80" t="s">
        <v>2922</v>
      </c>
      <c r="C1506" s="80" t="s">
        <v>4028</v>
      </c>
      <c r="D1506" s="80" t="s">
        <v>17</v>
      </c>
      <c r="E1506" s="80" t="s">
        <v>3006</v>
      </c>
      <c r="F1506" s="80" t="s">
        <v>4029</v>
      </c>
      <c r="G1506" s="78" t="s">
        <v>2983</v>
      </c>
      <c r="H1506" s="78" t="s">
        <v>2984</v>
      </c>
    </row>
    <row r="1507" customFormat="1" ht="25" customHeight="1" spans="1:8">
      <c r="A1507" s="10">
        <v>1505</v>
      </c>
      <c r="B1507" s="80" t="s">
        <v>2922</v>
      </c>
      <c r="C1507" s="80" t="s">
        <v>4030</v>
      </c>
      <c r="D1507" s="80" t="s">
        <v>17</v>
      </c>
      <c r="E1507" s="80" t="s">
        <v>3006</v>
      </c>
      <c r="F1507" s="80" t="s">
        <v>4031</v>
      </c>
      <c r="G1507" s="78" t="s">
        <v>2983</v>
      </c>
      <c r="H1507" s="78" t="s">
        <v>2984</v>
      </c>
    </row>
    <row r="1508" customFormat="1" ht="25" customHeight="1" spans="1:8">
      <c r="A1508" s="10">
        <v>1506</v>
      </c>
      <c r="B1508" s="80" t="s">
        <v>2922</v>
      </c>
      <c r="C1508" s="80" t="s">
        <v>4032</v>
      </c>
      <c r="D1508" s="80" t="s">
        <v>17</v>
      </c>
      <c r="E1508" s="80" t="s">
        <v>3006</v>
      </c>
      <c r="F1508" s="80" t="s">
        <v>4033</v>
      </c>
      <c r="G1508" s="78" t="s">
        <v>2983</v>
      </c>
      <c r="H1508" s="78" t="s">
        <v>2984</v>
      </c>
    </row>
    <row r="1509" customFormat="1" ht="25" customHeight="1" spans="1:8">
      <c r="A1509" s="10">
        <v>1507</v>
      </c>
      <c r="B1509" s="80" t="s">
        <v>2922</v>
      </c>
      <c r="C1509" s="80" t="s">
        <v>4034</v>
      </c>
      <c r="D1509" s="80" t="s">
        <v>17</v>
      </c>
      <c r="E1509" s="80" t="s">
        <v>3006</v>
      </c>
      <c r="F1509" s="80" t="s">
        <v>4035</v>
      </c>
      <c r="G1509" s="78" t="s">
        <v>2983</v>
      </c>
      <c r="H1509" s="78" t="s">
        <v>2984</v>
      </c>
    </row>
    <row r="1510" customFormat="1" ht="25" customHeight="1" spans="1:8">
      <c r="A1510" s="10">
        <v>1508</v>
      </c>
      <c r="B1510" s="80" t="s">
        <v>2922</v>
      </c>
      <c r="C1510" s="80" t="s">
        <v>4036</v>
      </c>
      <c r="D1510" s="80" t="s">
        <v>17</v>
      </c>
      <c r="E1510" s="80" t="s">
        <v>3006</v>
      </c>
      <c r="F1510" s="80" t="s">
        <v>4037</v>
      </c>
      <c r="G1510" s="78" t="s">
        <v>2983</v>
      </c>
      <c r="H1510" s="78" t="s">
        <v>2984</v>
      </c>
    </row>
    <row r="1511" customFormat="1" ht="25" customHeight="1" spans="1:8">
      <c r="A1511" s="10">
        <v>1509</v>
      </c>
      <c r="B1511" s="80" t="s">
        <v>2922</v>
      </c>
      <c r="C1511" s="80" t="s">
        <v>4038</v>
      </c>
      <c r="D1511" s="80" t="s">
        <v>17</v>
      </c>
      <c r="E1511" s="80" t="s">
        <v>3006</v>
      </c>
      <c r="F1511" s="80" t="s">
        <v>4039</v>
      </c>
      <c r="G1511" s="78" t="s">
        <v>2983</v>
      </c>
      <c r="H1511" s="78" t="s">
        <v>2984</v>
      </c>
    </row>
    <row r="1512" customFormat="1" ht="25" customHeight="1" spans="1:8">
      <c r="A1512" s="10">
        <v>1510</v>
      </c>
      <c r="B1512" s="80" t="s">
        <v>2922</v>
      </c>
      <c r="C1512" s="80" t="s">
        <v>4040</v>
      </c>
      <c r="D1512" s="80" t="s">
        <v>17</v>
      </c>
      <c r="E1512" s="80" t="s">
        <v>3006</v>
      </c>
      <c r="F1512" s="80" t="s">
        <v>4041</v>
      </c>
      <c r="G1512" s="78" t="s">
        <v>2983</v>
      </c>
      <c r="H1512" s="78" t="s">
        <v>2984</v>
      </c>
    </row>
    <row r="1513" customFormat="1" ht="25" customHeight="1" spans="1:8">
      <c r="A1513" s="10">
        <v>1511</v>
      </c>
      <c r="B1513" s="80" t="s">
        <v>2922</v>
      </c>
      <c r="C1513" s="80" t="s">
        <v>4042</v>
      </c>
      <c r="D1513" s="80" t="s">
        <v>17</v>
      </c>
      <c r="E1513" s="80" t="s">
        <v>3006</v>
      </c>
      <c r="F1513" s="80" t="s">
        <v>4043</v>
      </c>
      <c r="G1513" s="78" t="s">
        <v>2983</v>
      </c>
      <c r="H1513" s="78" t="s">
        <v>2984</v>
      </c>
    </row>
    <row r="1514" customFormat="1" ht="25" customHeight="1" spans="1:8">
      <c r="A1514" s="10">
        <v>1512</v>
      </c>
      <c r="B1514" s="80" t="s">
        <v>2922</v>
      </c>
      <c r="C1514" s="80" t="s">
        <v>4044</v>
      </c>
      <c r="D1514" s="80" t="s">
        <v>17</v>
      </c>
      <c r="E1514" s="80" t="s">
        <v>3006</v>
      </c>
      <c r="F1514" s="80" t="s">
        <v>4045</v>
      </c>
      <c r="G1514" s="78" t="s">
        <v>2983</v>
      </c>
      <c r="H1514" s="78" t="s">
        <v>2984</v>
      </c>
    </row>
    <row r="1515" customFormat="1" ht="25" customHeight="1" spans="1:8">
      <c r="A1515" s="10">
        <v>1513</v>
      </c>
      <c r="B1515" s="80" t="s">
        <v>2922</v>
      </c>
      <c r="C1515" s="80" t="s">
        <v>4046</v>
      </c>
      <c r="D1515" s="80" t="s">
        <v>17</v>
      </c>
      <c r="E1515" s="80" t="s">
        <v>3006</v>
      </c>
      <c r="F1515" s="80" t="s">
        <v>4047</v>
      </c>
      <c r="G1515" s="78" t="s">
        <v>2983</v>
      </c>
      <c r="H1515" s="78" t="s">
        <v>2984</v>
      </c>
    </row>
    <row r="1516" customFormat="1" ht="25" customHeight="1" spans="1:8">
      <c r="A1516" s="10">
        <v>1514</v>
      </c>
      <c r="B1516" s="80" t="s">
        <v>2922</v>
      </c>
      <c r="C1516" s="80" t="s">
        <v>4048</v>
      </c>
      <c r="D1516" s="80" t="s">
        <v>17</v>
      </c>
      <c r="E1516" s="80" t="s">
        <v>3006</v>
      </c>
      <c r="F1516" s="80" t="s">
        <v>4049</v>
      </c>
      <c r="G1516" s="78" t="s">
        <v>2983</v>
      </c>
      <c r="H1516" s="78" t="s">
        <v>2984</v>
      </c>
    </row>
    <row r="1517" customFormat="1" ht="25" customHeight="1" spans="1:8">
      <c r="A1517" s="10">
        <v>1515</v>
      </c>
      <c r="B1517" s="80" t="s">
        <v>2922</v>
      </c>
      <c r="C1517" s="80" t="s">
        <v>4050</v>
      </c>
      <c r="D1517" s="80" t="s">
        <v>17</v>
      </c>
      <c r="E1517" s="80" t="s">
        <v>3006</v>
      </c>
      <c r="F1517" s="80" t="s">
        <v>4051</v>
      </c>
      <c r="G1517" s="78" t="s">
        <v>2983</v>
      </c>
      <c r="H1517" s="78" t="s">
        <v>2984</v>
      </c>
    </row>
    <row r="1518" customFormat="1" ht="25" customHeight="1" spans="1:8">
      <c r="A1518" s="10">
        <v>1516</v>
      </c>
      <c r="B1518" s="80" t="s">
        <v>2922</v>
      </c>
      <c r="C1518" s="80" t="s">
        <v>4052</v>
      </c>
      <c r="D1518" s="80" t="s">
        <v>17</v>
      </c>
      <c r="E1518" s="80" t="s">
        <v>3006</v>
      </c>
      <c r="F1518" s="80" t="s">
        <v>4053</v>
      </c>
      <c r="G1518" s="78" t="s">
        <v>2983</v>
      </c>
      <c r="H1518" s="78" t="s">
        <v>2984</v>
      </c>
    </row>
    <row r="1519" customFormat="1" ht="25" customHeight="1" spans="1:8">
      <c r="A1519" s="10">
        <v>1517</v>
      </c>
      <c r="B1519" s="80" t="s">
        <v>2922</v>
      </c>
      <c r="C1519" s="80" t="s">
        <v>4054</v>
      </c>
      <c r="D1519" s="80" t="s">
        <v>17</v>
      </c>
      <c r="E1519" s="80" t="s">
        <v>3006</v>
      </c>
      <c r="F1519" s="80" t="s">
        <v>4055</v>
      </c>
      <c r="G1519" s="78" t="s">
        <v>2983</v>
      </c>
      <c r="H1519" s="78" t="s">
        <v>2984</v>
      </c>
    </row>
    <row r="1520" customFormat="1" ht="25" customHeight="1" spans="1:8">
      <c r="A1520" s="10">
        <v>1518</v>
      </c>
      <c r="B1520" s="80" t="s">
        <v>2922</v>
      </c>
      <c r="C1520" s="80" t="s">
        <v>4056</v>
      </c>
      <c r="D1520" s="80" t="s">
        <v>17</v>
      </c>
      <c r="E1520" s="80" t="s">
        <v>3006</v>
      </c>
      <c r="F1520" s="80" t="s">
        <v>4057</v>
      </c>
      <c r="G1520" s="78" t="s">
        <v>2983</v>
      </c>
      <c r="H1520" s="78" t="s">
        <v>2984</v>
      </c>
    </row>
    <row r="1521" customFormat="1" ht="25" customHeight="1" spans="1:8">
      <c r="A1521" s="10">
        <v>1519</v>
      </c>
      <c r="B1521" s="80" t="s">
        <v>2922</v>
      </c>
      <c r="C1521" s="80" t="s">
        <v>4058</v>
      </c>
      <c r="D1521" s="80" t="s">
        <v>17</v>
      </c>
      <c r="E1521" s="80" t="s">
        <v>3006</v>
      </c>
      <c r="F1521" s="80" t="s">
        <v>4059</v>
      </c>
      <c r="G1521" s="78" t="s">
        <v>2983</v>
      </c>
      <c r="H1521" s="78" t="s">
        <v>2984</v>
      </c>
    </row>
    <row r="1522" customFormat="1" ht="25" customHeight="1" spans="1:8">
      <c r="A1522" s="10">
        <v>1520</v>
      </c>
      <c r="B1522" s="80" t="s">
        <v>2922</v>
      </c>
      <c r="C1522" s="80" t="s">
        <v>4060</v>
      </c>
      <c r="D1522" s="80" t="s">
        <v>17</v>
      </c>
      <c r="E1522" s="80" t="s">
        <v>3006</v>
      </c>
      <c r="F1522" s="80" t="s">
        <v>4061</v>
      </c>
      <c r="G1522" s="78" t="s">
        <v>2983</v>
      </c>
      <c r="H1522" s="78" t="s">
        <v>2984</v>
      </c>
    </row>
    <row r="1523" customFormat="1" ht="25" customHeight="1" spans="1:8">
      <c r="A1523" s="10">
        <v>1521</v>
      </c>
      <c r="B1523" s="80" t="s">
        <v>2922</v>
      </c>
      <c r="C1523" s="80" t="s">
        <v>4062</v>
      </c>
      <c r="D1523" s="80" t="s">
        <v>17</v>
      </c>
      <c r="E1523" s="80" t="s">
        <v>3006</v>
      </c>
      <c r="F1523" s="80" t="s">
        <v>4063</v>
      </c>
      <c r="G1523" s="78" t="s">
        <v>2983</v>
      </c>
      <c r="H1523" s="78" t="s">
        <v>2984</v>
      </c>
    </row>
    <row r="1524" customFormat="1" ht="25" customHeight="1" spans="1:8">
      <c r="A1524" s="10">
        <v>1522</v>
      </c>
      <c r="B1524" s="80" t="s">
        <v>2922</v>
      </c>
      <c r="C1524" s="80" t="s">
        <v>4064</v>
      </c>
      <c r="D1524" s="80" t="s">
        <v>17</v>
      </c>
      <c r="E1524" s="80" t="s">
        <v>3006</v>
      </c>
      <c r="F1524" s="80" t="s">
        <v>4065</v>
      </c>
      <c r="G1524" s="78" t="s">
        <v>2983</v>
      </c>
      <c r="H1524" s="78" t="s">
        <v>2984</v>
      </c>
    </row>
    <row r="1525" customFormat="1" ht="25" customHeight="1" spans="1:8">
      <c r="A1525" s="10">
        <v>1523</v>
      </c>
      <c r="B1525" s="80" t="s">
        <v>2922</v>
      </c>
      <c r="C1525" s="80" t="s">
        <v>4066</v>
      </c>
      <c r="D1525" s="80" t="s">
        <v>17</v>
      </c>
      <c r="E1525" s="80" t="s">
        <v>3006</v>
      </c>
      <c r="F1525" s="80" t="s">
        <v>4067</v>
      </c>
      <c r="G1525" s="78" t="s">
        <v>2983</v>
      </c>
      <c r="H1525" s="78" t="s">
        <v>2984</v>
      </c>
    </row>
    <row r="1526" customFormat="1" ht="25" customHeight="1" spans="1:8">
      <c r="A1526" s="10">
        <v>1524</v>
      </c>
      <c r="B1526" s="80" t="s">
        <v>2922</v>
      </c>
      <c r="C1526" s="80" t="s">
        <v>4068</v>
      </c>
      <c r="D1526" s="80" t="s">
        <v>17</v>
      </c>
      <c r="E1526" s="80" t="s">
        <v>3006</v>
      </c>
      <c r="F1526" s="80" t="s">
        <v>4069</v>
      </c>
      <c r="G1526" s="78" t="s">
        <v>2983</v>
      </c>
      <c r="H1526" s="78" t="s">
        <v>2984</v>
      </c>
    </row>
    <row r="1527" customFormat="1" ht="25" customHeight="1" spans="1:8">
      <c r="A1527" s="10">
        <v>1525</v>
      </c>
      <c r="B1527" s="80" t="s">
        <v>2922</v>
      </c>
      <c r="C1527" s="80" t="s">
        <v>4070</v>
      </c>
      <c r="D1527" s="80" t="s">
        <v>17</v>
      </c>
      <c r="E1527" s="80" t="s">
        <v>3006</v>
      </c>
      <c r="F1527" s="80" t="s">
        <v>4071</v>
      </c>
      <c r="G1527" s="78" t="s">
        <v>2983</v>
      </c>
      <c r="H1527" s="78" t="s">
        <v>2984</v>
      </c>
    </row>
    <row r="1528" customFormat="1" ht="25" customHeight="1" spans="1:8">
      <c r="A1528" s="10">
        <v>1526</v>
      </c>
      <c r="B1528" s="80" t="s">
        <v>2922</v>
      </c>
      <c r="C1528" s="80" t="s">
        <v>4072</v>
      </c>
      <c r="D1528" s="80" t="s">
        <v>17</v>
      </c>
      <c r="E1528" s="80" t="s">
        <v>3006</v>
      </c>
      <c r="F1528" s="80" t="s">
        <v>4073</v>
      </c>
      <c r="G1528" s="78" t="s">
        <v>2983</v>
      </c>
      <c r="H1528" s="78" t="s">
        <v>2984</v>
      </c>
    </row>
    <row r="1529" customFormat="1" ht="25" customHeight="1" spans="1:8">
      <c r="A1529" s="10">
        <v>1527</v>
      </c>
      <c r="B1529" s="80" t="s">
        <v>2922</v>
      </c>
      <c r="C1529" s="80" t="s">
        <v>4074</v>
      </c>
      <c r="D1529" s="80" t="s">
        <v>17</v>
      </c>
      <c r="E1529" s="80" t="s">
        <v>3006</v>
      </c>
      <c r="F1529" s="80" t="s">
        <v>4075</v>
      </c>
      <c r="G1529" s="78" t="s">
        <v>2983</v>
      </c>
      <c r="H1529" s="78" t="s">
        <v>2984</v>
      </c>
    </row>
    <row r="1530" customFormat="1" ht="25" customHeight="1" spans="1:8">
      <c r="A1530" s="10">
        <v>1528</v>
      </c>
      <c r="B1530" s="80" t="s">
        <v>2922</v>
      </c>
      <c r="C1530" s="80" t="s">
        <v>4076</v>
      </c>
      <c r="D1530" s="80" t="s">
        <v>17</v>
      </c>
      <c r="E1530" s="80" t="s">
        <v>3006</v>
      </c>
      <c r="F1530" s="80" t="s">
        <v>4077</v>
      </c>
      <c r="G1530" s="78" t="s">
        <v>2983</v>
      </c>
      <c r="H1530" s="78" t="s">
        <v>2984</v>
      </c>
    </row>
    <row r="1531" customFormat="1" ht="25" customHeight="1" spans="1:8">
      <c r="A1531" s="10">
        <v>1529</v>
      </c>
      <c r="B1531" s="80" t="s">
        <v>2922</v>
      </c>
      <c r="C1531" s="80" t="s">
        <v>4078</v>
      </c>
      <c r="D1531" s="80" t="s">
        <v>17</v>
      </c>
      <c r="E1531" s="80" t="s">
        <v>3006</v>
      </c>
      <c r="F1531" s="80" t="s">
        <v>4079</v>
      </c>
      <c r="G1531" s="78" t="s">
        <v>2983</v>
      </c>
      <c r="H1531" s="78" t="s">
        <v>2984</v>
      </c>
    </row>
    <row r="1532" customFormat="1" ht="25" customHeight="1" spans="1:8">
      <c r="A1532" s="10">
        <v>1530</v>
      </c>
      <c r="B1532" s="80" t="s">
        <v>2922</v>
      </c>
      <c r="C1532" s="80" t="s">
        <v>4080</v>
      </c>
      <c r="D1532" s="80" t="s">
        <v>17</v>
      </c>
      <c r="E1532" s="80" t="s">
        <v>3006</v>
      </c>
      <c r="F1532" s="80" t="s">
        <v>4081</v>
      </c>
      <c r="G1532" s="78" t="s">
        <v>2983</v>
      </c>
      <c r="H1532" s="78" t="s">
        <v>2984</v>
      </c>
    </row>
    <row r="1533" customFormat="1" ht="25" customHeight="1" spans="1:8">
      <c r="A1533" s="10">
        <v>1531</v>
      </c>
      <c r="B1533" s="80" t="s">
        <v>2922</v>
      </c>
      <c r="C1533" s="80" t="s">
        <v>4082</v>
      </c>
      <c r="D1533" s="80" t="s">
        <v>17</v>
      </c>
      <c r="E1533" s="80" t="s">
        <v>3006</v>
      </c>
      <c r="F1533" s="80" t="s">
        <v>4083</v>
      </c>
      <c r="G1533" s="78" t="s">
        <v>2983</v>
      </c>
      <c r="H1533" s="78" t="s">
        <v>2984</v>
      </c>
    </row>
    <row r="1534" customFormat="1" ht="25" customHeight="1" spans="1:8">
      <c r="A1534" s="10">
        <v>1532</v>
      </c>
      <c r="B1534" s="80" t="s">
        <v>2922</v>
      </c>
      <c r="C1534" s="80" t="s">
        <v>4084</v>
      </c>
      <c r="D1534" s="80" t="s">
        <v>17</v>
      </c>
      <c r="E1534" s="80" t="s">
        <v>3006</v>
      </c>
      <c r="F1534" s="80" t="s">
        <v>4085</v>
      </c>
      <c r="G1534" s="78" t="s">
        <v>2983</v>
      </c>
      <c r="H1534" s="78" t="s">
        <v>2984</v>
      </c>
    </row>
    <row r="1535" customFormat="1" ht="25" customHeight="1" spans="1:8">
      <c r="A1535" s="10">
        <v>1533</v>
      </c>
      <c r="B1535" s="80" t="s">
        <v>2922</v>
      </c>
      <c r="C1535" s="80" t="s">
        <v>4086</v>
      </c>
      <c r="D1535" s="80" t="s">
        <v>17</v>
      </c>
      <c r="E1535" s="80" t="s">
        <v>3006</v>
      </c>
      <c r="F1535" s="80" t="s">
        <v>4087</v>
      </c>
      <c r="G1535" s="78" t="s">
        <v>2983</v>
      </c>
      <c r="H1535" s="78" t="s">
        <v>2984</v>
      </c>
    </row>
    <row r="1536" customFormat="1" ht="25" customHeight="1" spans="1:8">
      <c r="A1536" s="10">
        <v>1534</v>
      </c>
      <c r="B1536" s="80" t="s">
        <v>2922</v>
      </c>
      <c r="C1536" s="80" t="s">
        <v>4088</v>
      </c>
      <c r="D1536" s="80" t="s">
        <v>17</v>
      </c>
      <c r="E1536" s="80" t="s">
        <v>3006</v>
      </c>
      <c r="F1536" s="80" t="s">
        <v>4089</v>
      </c>
      <c r="G1536" s="78" t="s">
        <v>2983</v>
      </c>
      <c r="H1536" s="78" t="s">
        <v>2984</v>
      </c>
    </row>
    <row r="1537" customFormat="1" ht="25" customHeight="1" spans="1:8">
      <c r="A1537" s="10">
        <v>1535</v>
      </c>
      <c r="B1537" s="80" t="s">
        <v>2922</v>
      </c>
      <c r="C1537" s="80" t="s">
        <v>4090</v>
      </c>
      <c r="D1537" s="80" t="s">
        <v>17</v>
      </c>
      <c r="E1537" s="80" t="s">
        <v>3006</v>
      </c>
      <c r="F1537" s="80" t="s">
        <v>4091</v>
      </c>
      <c r="G1537" s="78" t="s">
        <v>2983</v>
      </c>
      <c r="H1537" s="78" t="s">
        <v>2984</v>
      </c>
    </row>
    <row r="1538" customFormat="1" ht="25" customHeight="1" spans="1:8">
      <c r="A1538" s="10">
        <v>1536</v>
      </c>
      <c r="B1538" s="80" t="s">
        <v>2922</v>
      </c>
      <c r="C1538" s="80" t="s">
        <v>4092</v>
      </c>
      <c r="D1538" s="80" t="s">
        <v>17</v>
      </c>
      <c r="E1538" s="80" t="s">
        <v>3006</v>
      </c>
      <c r="F1538" s="80" t="s">
        <v>4093</v>
      </c>
      <c r="G1538" s="78" t="s">
        <v>2983</v>
      </c>
      <c r="H1538" s="78" t="s">
        <v>2984</v>
      </c>
    </row>
    <row r="1539" customFormat="1" ht="25" customHeight="1" spans="1:8">
      <c r="A1539" s="10">
        <v>1537</v>
      </c>
      <c r="B1539" s="80" t="s">
        <v>2922</v>
      </c>
      <c r="C1539" s="80" t="s">
        <v>4094</v>
      </c>
      <c r="D1539" s="80" t="s">
        <v>17</v>
      </c>
      <c r="E1539" s="80" t="s">
        <v>3006</v>
      </c>
      <c r="F1539" s="80" t="s">
        <v>4095</v>
      </c>
      <c r="G1539" s="78" t="s">
        <v>2983</v>
      </c>
      <c r="H1539" s="78" t="s">
        <v>2984</v>
      </c>
    </row>
    <row r="1540" customFormat="1" ht="25" customHeight="1" spans="1:8">
      <c r="A1540" s="10">
        <v>1538</v>
      </c>
      <c r="B1540" s="80" t="s">
        <v>2922</v>
      </c>
      <c r="C1540" s="80" t="s">
        <v>4096</v>
      </c>
      <c r="D1540" s="80" t="s">
        <v>17</v>
      </c>
      <c r="E1540" s="80" t="s">
        <v>3006</v>
      </c>
      <c r="F1540" s="80" t="s">
        <v>4097</v>
      </c>
      <c r="G1540" s="78" t="s">
        <v>2983</v>
      </c>
      <c r="H1540" s="78" t="s">
        <v>2984</v>
      </c>
    </row>
    <row r="1541" customFormat="1" ht="25" customHeight="1" spans="1:8">
      <c r="A1541" s="10">
        <v>1539</v>
      </c>
      <c r="B1541" s="80" t="s">
        <v>2922</v>
      </c>
      <c r="C1541" s="80" t="s">
        <v>4098</v>
      </c>
      <c r="D1541" s="80" t="s">
        <v>17</v>
      </c>
      <c r="E1541" s="80" t="s">
        <v>3006</v>
      </c>
      <c r="F1541" s="80" t="s">
        <v>4099</v>
      </c>
      <c r="G1541" s="78" t="s">
        <v>2983</v>
      </c>
      <c r="H1541" s="78" t="s">
        <v>2984</v>
      </c>
    </row>
    <row r="1542" customFormat="1" ht="25" customHeight="1" spans="1:8">
      <c r="A1542" s="10">
        <v>1540</v>
      </c>
      <c r="B1542" s="80" t="s">
        <v>2922</v>
      </c>
      <c r="C1542" s="80" t="s">
        <v>4100</v>
      </c>
      <c r="D1542" s="80" t="s">
        <v>17</v>
      </c>
      <c r="E1542" s="80" t="s">
        <v>3006</v>
      </c>
      <c r="F1542" s="80" t="s">
        <v>4101</v>
      </c>
      <c r="G1542" s="78" t="s">
        <v>2983</v>
      </c>
      <c r="H1542" s="78" t="s">
        <v>2984</v>
      </c>
    </row>
    <row r="1543" customFormat="1" ht="25" customHeight="1" spans="1:8">
      <c r="A1543" s="10">
        <v>1541</v>
      </c>
      <c r="B1543" s="80" t="s">
        <v>2922</v>
      </c>
      <c r="C1543" s="80" t="s">
        <v>4102</v>
      </c>
      <c r="D1543" s="80" t="s">
        <v>17</v>
      </c>
      <c r="E1543" s="80" t="s">
        <v>3006</v>
      </c>
      <c r="F1543" s="80" t="s">
        <v>4103</v>
      </c>
      <c r="G1543" s="78" t="s">
        <v>2983</v>
      </c>
      <c r="H1543" s="78" t="s">
        <v>2984</v>
      </c>
    </row>
    <row r="1544" customFormat="1" ht="25" customHeight="1" spans="1:8">
      <c r="A1544" s="10">
        <v>1542</v>
      </c>
      <c r="B1544" s="80" t="s">
        <v>2922</v>
      </c>
      <c r="C1544" s="80" t="s">
        <v>4104</v>
      </c>
      <c r="D1544" s="80" t="s">
        <v>17</v>
      </c>
      <c r="E1544" s="80" t="s">
        <v>3006</v>
      </c>
      <c r="F1544" s="80" t="s">
        <v>4105</v>
      </c>
      <c r="G1544" s="78" t="s">
        <v>2983</v>
      </c>
      <c r="H1544" s="78" t="s">
        <v>2984</v>
      </c>
    </row>
    <row r="1545" customFormat="1" ht="25" customHeight="1" spans="1:8">
      <c r="A1545" s="10">
        <v>1543</v>
      </c>
      <c r="B1545" s="80" t="s">
        <v>2922</v>
      </c>
      <c r="C1545" s="80" t="s">
        <v>4106</v>
      </c>
      <c r="D1545" s="80" t="s">
        <v>17</v>
      </c>
      <c r="E1545" s="80" t="s">
        <v>3006</v>
      </c>
      <c r="F1545" s="80" t="s">
        <v>4107</v>
      </c>
      <c r="G1545" s="78" t="s">
        <v>2983</v>
      </c>
      <c r="H1545" s="78" t="s">
        <v>2984</v>
      </c>
    </row>
    <row r="1546" customFormat="1" ht="25" customHeight="1" spans="1:8">
      <c r="A1546" s="10">
        <v>1544</v>
      </c>
      <c r="B1546" s="80" t="s">
        <v>2922</v>
      </c>
      <c r="C1546" s="80" t="s">
        <v>4108</v>
      </c>
      <c r="D1546" s="80" t="s">
        <v>17</v>
      </c>
      <c r="E1546" s="80" t="s">
        <v>3006</v>
      </c>
      <c r="F1546" s="80" t="s">
        <v>4109</v>
      </c>
      <c r="G1546" s="78" t="s">
        <v>2983</v>
      </c>
      <c r="H1546" s="78" t="s">
        <v>2984</v>
      </c>
    </row>
    <row r="1547" customFormat="1" ht="25" customHeight="1" spans="1:8">
      <c r="A1547" s="10">
        <v>1545</v>
      </c>
      <c r="B1547" s="80" t="s">
        <v>2922</v>
      </c>
      <c r="C1547" s="80" t="s">
        <v>4110</v>
      </c>
      <c r="D1547" s="80" t="s">
        <v>17</v>
      </c>
      <c r="E1547" s="80" t="s">
        <v>3006</v>
      </c>
      <c r="F1547" s="80" t="s">
        <v>4111</v>
      </c>
      <c r="G1547" s="78" t="s">
        <v>2983</v>
      </c>
      <c r="H1547" s="78" t="s">
        <v>2984</v>
      </c>
    </row>
    <row r="1548" customFormat="1" ht="25" customHeight="1" spans="1:8">
      <c r="A1548" s="10">
        <v>1546</v>
      </c>
      <c r="B1548" s="80" t="s">
        <v>2922</v>
      </c>
      <c r="C1548" s="80" t="s">
        <v>4112</v>
      </c>
      <c r="D1548" s="80" t="s">
        <v>17</v>
      </c>
      <c r="E1548" s="80" t="s">
        <v>3006</v>
      </c>
      <c r="F1548" s="80" t="s">
        <v>4113</v>
      </c>
      <c r="G1548" s="78" t="s">
        <v>2983</v>
      </c>
      <c r="H1548" s="78" t="s">
        <v>2984</v>
      </c>
    </row>
    <row r="1549" customFormat="1" ht="25" customHeight="1" spans="1:8">
      <c r="A1549" s="10">
        <v>1547</v>
      </c>
      <c r="B1549" s="80" t="s">
        <v>2922</v>
      </c>
      <c r="C1549" s="80" t="s">
        <v>4114</v>
      </c>
      <c r="D1549" s="80" t="s">
        <v>17</v>
      </c>
      <c r="E1549" s="80" t="s">
        <v>3006</v>
      </c>
      <c r="F1549" s="80" t="s">
        <v>4115</v>
      </c>
      <c r="G1549" s="78" t="s">
        <v>2983</v>
      </c>
      <c r="H1549" s="78" t="s">
        <v>2984</v>
      </c>
    </row>
    <row r="1550" customFormat="1" ht="25" customHeight="1" spans="1:8">
      <c r="A1550" s="10">
        <v>1548</v>
      </c>
      <c r="B1550" s="80" t="s">
        <v>2922</v>
      </c>
      <c r="C1550" s="80" t="s">
        <v>4116</v>
      </c>
      <c r="D1550" s="80" t="s">
        <v>17</v>
      </c>
      <c r="E1550" s="80" t="s">
        <v>3006</v>
      </c>
      <c r="F1550" s="80" t="s">
        <v>4117</v>
      </c>
      <c r="G1550" s="78" t="s">
        <v>2983</v>
      </c>
      <c r="H1550" s="78" t="s">
        <v>2984</v>
      </c>
    </row>
    <row r="1551" customFormat="1" ht="25" customHeight="1" spans="1:8">
      <c r="A1551" s="10">
        <v>1549</v>
      </c>
      <c r="B1551" s="80" t="s">
        <v>2922</v>
      </c>
      <c r="C1551" s="80" t="s">
        <v>4118</v>
      </c>
      <c r="D1551" s="80" t="s">
        <v>17</v>
      </c>
      <c r="E1551" s="80" t="s">
        <v>3006</v>
      </c>
      <c r="F1551" s="80" t="s">
        <v>4119</v>
      </c>
      <c r="G1551" s="78" t="s">
        <v>2983</v>
      </c>
      <c r="H1551" s="78" t="s">
        <v>2984</v>
      </c>
    </row>
    <row r="1552" customFormat="1" ht="25" customHeight="1" spans="1:8">
      <c r="A1552" s="10">
        <v>1550</v>
      </c>
      <c r="B1552" s="80" t="s">
        <v>2922</v>
      </c>
      <c r="C1552" s="80" t="s">
        <v>4120</v>
      </c>
      <c r="D1552" s="80" t="s">
        <v>17</v>
      </c>
      <c r="E1552" s="80" t="s">
        <v>3006</v>
      </c>
      <c r="F1552" s="80" t="s">
        <v>4119</v>
      </c>
      <c r="G1552" s="78" t="s">
        <v>2983</v>
      </c>
      <c r="H1552" s="78" t="s">
        <v>2984</v>
      </c>
    </row>
    <row r="1553" customFormat="1" ht="25" customHeight="1" spans="1:8">
      <c r="A1553" s="10">
        <v>1551</v>
      </c>
      <c r="B1553" s="80" t="s">
        <v>2922</v>
      </c>
      <c r="C1553" s="80" t="s">
        <v>4121</v>
      </c>
      <c r="D1553" s="80" t="s">
        <v>17</v>
      </c>
      <c r="E1553" s="80" t="s">
        <v>3006</v>
      </c>
      <c r="F1553" s="80" t="s">
        <v>4122</v>
      </c>
      <c r="G1553" s="78" t="s">
        <v>2983</v>
      </c>
      <c r="H1553" s="78" t="s">
        <v>2984</v>
      </c>
    </row>
    <row r="1554" customFormat="1" ht="25" customHeight="1" spans="1:8">
      <c r="A1554" s="10">
        <v>1552</v>
      </c>
      <c r="B1554" s="80" t="s">
        <v>2922</v>
      </c>
      <c r="C1554" s="80" t="s">
        <v>4123</v>
      </c>
      <c r="D1554" s="80" t="s">
        <v>17</v>
      </c>
      <c r="E1554" s="80" t="s">
        <v>3006</v>
      </c>
      <c r="F1554" s="80" t="s">
        <v>4124</v>
      </c>
      <c r="G1554" s="78" t="s">
        <v>2983</v>
      </c>
      <c r="H1554" s="78" t="s">
        <v>2984</v>
      </c>
    </row>
    <row r="1555" customFormat="1" ht="25" customHeight="1" spans="1:8">
      <c r="A1555" s="10">
        <v>1553</v>
      </c>
      <c r="B1555" s="80" t="s">
        <v>2922</v>
      </c>
      <c r="C1555" s="80" t="s">
        <v>4125</v>
      </c>
      <c r="D1555" s="80" t="s">
        <v>17</v>
      </c>
      <c r="E1555" s="80" t="s">
        <v>3006</v>
      </c>
      <c r="F1555" s="80" t="s">
        <v>4119</v>
      </c>
      <c r="G1555" s="78" t="s">
        <v>2983</v>
      </c>
      <c r="H1555" s="78" t="s">
        <v>2984</v>
      </c>
    </row>
    <row r="1556" customFormat="1" ht="25" customHeight="1" spans="1:8">
      <c r="A1556" s="10">
        <v>1554</v>
      </c>
      <c r="B1556" s="80" t="s">
        <v>2922</v>
      </c>
      <c r="C1556" s="80" t="s">
        <v>4126</v>
      </c>
      <c r="D1556" s="80" t="s">
        <v>17</v>
      </c>
      <c r="E1556" s="80" t="s">
        <v>3006</v>
      </c>
      <c r="F1556" s="80" t="s">
        <v>4122</v>
      </c>
      <c r="G1556" s="78" t="s">
        <v>2983</v>
      </c>
      <c r="H1556" s="78" t="s">
        <v>2984</v>
      </c>
    </row>
    <row r="1557" customFormat="1" ht="25" customHeight="1" spans="1:8">
      <c r="A1557" s="10">
        <v>1555</v>
      </c>
      <c r="B1557" s="80" t="s">
        <v>2922</v>
      </c>
      <c r="C1557" s="80" t="s">
        <v>4127</v>
      </c>
      <c r="D1557" s="80" t="s">
        <v>17</v>
      </c>
      <c r="E1557" s="80" t="s">
        <v>3006</v>
      </c>
      <c r="F1557" s="80" t="s">
        <v>4128</v>
      </c>
      <c r="G1557" s="78" t="s">
        <v>2983</v>
      </c>
      <c r="H1557" s="78" t="s">
        <v>2984</v>
      </c>
    </row>
    <row r="1558" customFormat="1" ht="25" customHeight="1" spans="1:8">
      <c r="A1558" s="10">
        <v>1556</v>
      </c>
      <c r="B1558" s="80" t="s">
        <v>2922</v>
      </c>
      <c r="C1558" s="80" t="s">
        <v>4129</v>
      </c>
      <c r="D1558" s="80" t="s">
        <v>17</v>
      </c>
      <c r="E1558" s="80" t="s">
        <v>3006</v>
      </c>
      <c r="F1558" s="80" t="s">
        <v>4130</v>
      </c>
      <c r="G1558" s="78" t="s">
        <v>2983</v>
      </c>
      <c r="H1558" s="78" t="s">
        <v>2984</v>
      </c>
    </row>
    <row r="1559" customFormat="1" ht="25" customHeight="1" spans="1:8">
      <c r="A1559" s="10">
        <v>1557</v>
      </c>
      <c r="B1559" s="80" t="s">
        <v>2922</v>
      </c>
      <c r="C1559" s="80" t="s">
        <v>4131</v>
      </c>
      <c r="D1559" s="80" t="s">
        <v>17</v>
      </c>
      <c r="E1559" s="80" t="s">
        <v>3006</v>
      </c>
      <c r="F1559" s="80" t="s">
        <v>4132</v>
      </c>
      <c r="G1559" s="78" t="s">
        <v>2983</v>
      </c>
      <c r="H1559" s="78" t="s">
        <v>2984</v>
      </c>
    </row>
    <row r="1560" customFormat="1" ht="25" customHeight="1" spans="1:8">
      <c r="A1560" s="10">
        <v>1558</v>
      </c>
      <c r="B1560" s="80" t="s">
        <v>2922</v>
      </c>
      <c r="C1560" s="80" t="s">
        <v>4133</v>
      </c>
      <c r="D1560" s="80" t="s">
        <v>17</v>
      </c>
      <c r="E1560" s="80" t="s">
        <v>3006</v>
      </c>
      <c r="F1560" s="80" t="s">
        <v>4134</v>
      </c>
      <c r="G1560" s="78" t="s">
        <v>2983</v>
      </c>
      <c r="H1560" s="78" t="s">
        <v>2984</v>
      </c>
    </row>
    <row r="1561" customFormat="1" ht="25" customHeight="1" spans="1:8">
      <c r="A1561" s="10">
        <v>1559</v>
      </c>
      <c r="B1561" s="80" t="s">
        <v>2922</v>
      </c>
      <c r="C1561" s="80" t="s">
        <v>4135</v>
      </c>
      <c r="D1561" s="80" t="s">
        <v>17</v>
      </c>
      <c r="E1561" s="80" t="s">
        <v>3006</v>
      </c>
      <c r="F1561" s="80" t="s">
        <v>4136</v>
      </c>
      <c r="G1561" s="78" t="s">
        <v>2983</v>
      </c>
      <c r="H1561" s="78" t="s">
        <v>2984</v>
      </c>
    </row>
    <row r="1562" customFormat="1" ht="25" customHeight="1" spans="1:8">
      <c r="A1562" s="10">
        <v>1560</v>
      </c>
      <c r="B1562" s="80" t="s">
        <v>2922</v>
      </c>
      <c r="C1562" s="80" t="s">
        <v>4137</v>
      </c>
      <c r="D1562" s="80" t="s">
        <v>17</v>
      </c>
      <c r="E1562" s="80" t="s">
        <v>3006</v>
      </c>
      <c r="F1562" s="80" t="s">
        <v>4138</v>
      </c>
      <c r="G1562" s="78" t="s">
        <v>2983</v>
      </c>
      <c r="H1562" s="78" t="s">
        <v>2984</v>
      </c>
    </row>
    <row r="1563" customFormat="1" ht="25" customHeight="1" spans="1:8">
      <c r="A1563" s="10">
        <v>1561</v>
      </c>
      <c r="B1563" s="80" t="s">
        <v>2922</v>
      </c>
      <c r="C1563" s="80" t="s">
        <v>4139</v>
      </c>
      <c r="D1563" s="80" t="s">
        <v>17</v>
      </c>
      <c r="E1563" s="80" t="s">
        <v>3006</v>
      </c>
      <c r="F1563" s="80" t="s">
        <v>4140</v>
      </c>
      <c r="G1563" s="78" t="s">
        <v>2983</v>
      </c>
      <c r="H1563" s="78" t="s">
        <v>2984</v>
      </c>
    </row>
    <row r="1564" customFormat="1" ht="25" customHeight="1" spans="1:8">
      <c r="A1564" s="10">
        <v>1562</v>
      </c>
      <c r="B1564" s="80" t="s">
        <v>2922</v>
      </c>
      <c r="C1564" s="80" t="s">
        <v>4141</v>
      </c>
      <c r="D1564" s="80" t="s">
        <v>17</v>
      </c>
      <c r="E1564" s="80" t="s">
        <v>3006</v>
      </c>
      <c r="F1564" s="80" t="s">
        <v>4142</v>
      </c>
      <c r="G1564" s="78" t="s">
        <v>2983</v>
      </c>
      <c r="H1564" s="78" t="s">
        <v>2984</v>
      </c>
    </row>
    <row r="1565" customFormat="1" ht="25" customHeight="1" spans="1:8">
      <c r="A1565" s="10">
        <v>1563</v>
      </c>
      <c r="B1565" s="80" t="s">
        <v>2922</v>
      </c>
      <c r="C1565" s="80" t="s">
        <v>4143</v>
      </c>
      <c r="D1565" s="80" t="s">
        <v>17</v>
      </c>
      <c r="E1565" s="80" t="s">
        <v>3006</v>
      </c>
      <c r="F1565" s="80" t="s">
        <v>4144</v>
      </c>
      <c r="G1565" s="78" t="s">
        <v>2983</v>
      </c>
      <c r="H1565" s="78" t="s">
        <v>2984</v>
      </c>
    </row>
    <row r="1566" customFormat="1" ht="25" customHeight="1" spans="1:8">
      <c r="A1566" s="10">
        <v>1564</v>
      </c>
      <c r="B1566" s="80" t="s">
        <v>2922</v>
      </c>
      <c r="C1566" s="80" t="s">
        <v>4145</v>
      </c>
      <c r="D1566" s="80" t="s">
        <v>17</v>
      </c>
      <c r="E1566" s="80" t="s">
        <v>3006</v>
      </c>
      <c r="F1566" s="80" t="s">
        <v>4146</v>
      </c>
      <c r="G1566" s="78" t="s">
        <v>2983</v>
      </c>
      <c r="H1566" s="78" t="s">
        <v>2984</v>
      </c>
    </row>
    <row r="1567" customFormat="1" ht="25" customHeight="1" spans="1:8">
      <c r="A1567" s="10">
        <v>1565</v>
      </c>
      <c r="B1567" s="80" t="s">
        <v>2922</v>
      </c>
      <c r="C1567" s="80" t="s">
        <v>4147</v>
      </c>
      <c r="D1567" s="80" t="s">
        <v>17</v>
      </c>
      <c r="E1567" s="80" t="s">
        <v>3006</v>
      </c>
      <c r="F1567" s="80" t="s">
        <v>4148</v>
      </c>
      <c r="G1567" s="78" t="s">
        <v>2983</v>
      </c>
      <c r="H1567" s="78" t="s">
        <v>2984</v>
      </c>
    </row>
    <row r="1568" customFormat="1" ht="25" customHeight="1" spans="1:8">
      <c r="A1568" s="10">
        <v>1566</v>
      </c>
      <c r="B1568" s="80" t="s">
        <v>2922</v>
      </c>
      <c r="C1568" s="80" t="s">
        <v>4149</v>
      </c>
      <c r="D1568" s="80" t="s">
        <v>17</v>
      </c>
      <c r="E1568" s="80" t="s">
        <v>3006</v>
      </c>
      <c r="F1568" s="80" t="s">
        <v>4150</v>
      </c>
      <c r="G1568" s="78" t="s">
        <v>2983</v>
      </c>
      <c r="H1568" s="78" t="s">
        <v>2984</v>
      </c>
    </row>
    <row r="1569" customFormat="1" ht="25" customHeight="1" spans="1:8">
      <c r="A1569" s="10">
        <v>1567</v>
      </c>
      <c r="B1569" s="80" t="s">
        <v>2922</v>
      </c>
      <c r="C1569" s="80" t="s">
        <v>4151</v>
      </c>
      <c r="D1569" s="80" t="s">
        <v>17</v>
      </c>
      <c r="E1569" s="80" t="s">
        <v>3006</v>
      </c>
      <c r="F1569" s="80" t="s">
        <v>4152</v>
      </c>
      <c r="G1569" s="78" t="s">
        <v>2983</v>
      </c>
      <c r="H1569" s="78" t="s">
        <v>2984</v>
      </c>
    </row>
    <row r="1570" customFormat="1" ht="25" customHeight="1" spans="1:8">
      <c r="A1570" s="10">
        <v>1568</v>
      </c>
      <c r="B1570" s="80" t="s">
        <v>2922</v>
      </c>
      <c r="C1570" s="80" t="s">
        <v>4153</v>
      </c>
      <c r="D1570" s="80" t="s">
        <v>17</v>
      </c>
      <c r="E1570" s="80" t="s">
        <v>3006</v>
      </c>
      <c r="F1570" s="80" t="s">
        <v>4154</v>
      </c>
      <c r="G1570" s="78" t="s">
        <v>2983</v>
      </c>
      <c r="H1570" s="78" t="s">
        <v>2984</v>
      </c>
    </row>
    <row r="1571" customFormat="1" ht="25" customHeight="1" spans="1:8">
      <c r="A1571" s="10">
        <v>1569</v>
      </c>
      <c r="B1571" s="80" t="s">
        <v>2922</v>
      </c>
      <c r="C1571" s="80" t="s">
        <v>4155</v>
      </c>
      <c r="D1571" s="80" t="s">
        <v>17</v>
      </c>
      <c r="E1571" s="80" t="s">
        <v>3006</v>
      </c>
      <c r="F1571" s="80" t="s">
        <v>4156</v>
      </c>
      <c r="G1571" s="78" t="s">
        <v>2983</v>
      </c>
      <c r="H1571" s="78" t="s">
        <v>2984</v>
      </c>
    </row>
    <row r="1572" customFormat="1" ht="25" customHeight="1" spans="1:8">
      <c r="A1572" s="10">
        <v>1570</v>
      </c>
      <c r="B1572" s="80" t="s">
        <v>2922</v>
      </c>
      <c r="C1572" s="80" t="s">
        <v>4157</v>
      </c>
      <c r="D1572" s="80" t="s">
        <v>17</v>
      </c>
      <c r="E1572" s="80" t="s">
        <v>3006</v>
      </c>
      <c r="F1572" s="80" t="s">
        <v>4158</v>
      </c>
      <c r="G1572" s="78" t="s">
        <v>2983</v>
      </c>
      <c r="H1572" s="78" t="s">
        <v>2984</v>
      </c>
    </row>
    <row r="1573" customFormat="1" ht="25" customHeight="1" spans="1:8">
      <c r="A1573" s="10">
        <v>1571</v>
      </c>
      <c r="B1573" s="80" t="s">
        <v>2922</v>
      </c>
      <c r="C1573" s="80" t="s">
        <v>4159</v>
      </c>
      <c r="D1573" s="80" t="s">
        <v>17</v>
      </c>
      <c r="E1573" s="80" t="s">
        <v>3006</v>
      </c>
      <c r="F1573" s="80" t="s">
        <v>4160</v>
      </c>
      <c r="G1573" s="78" t="s">
        <v>2983</v>
      </c>
      <c r="H1573" s="78" t="s">
        <v>2984</v>
      </c>
    </row>
    <row r="1574" customFormat="1" ht="25" customHeight="1" spans="1:8">
      <c r="A1574" s="10">
        <v>1572</v>
      </c>
      <c r="B1574" s="80" t="s">
        <v>2922</v>
      </c>
      <c r="C1574" s="80" t="s">
        <v>4161</v>
      </c>
      <c r="D1574" s="80" t="s">
        <v>17</v>
      </c>
      <c r="E1574" s="80" t="s">
        <v>3006</v>
      </c>
      <c r="F1574" s="80" t="s">
        <v>4162</v>
      </c>
      <c r="G1574" s="78" t="s">
        <v>2983</v>
      </c>
      <c r="H1574" s="78" t="s">
        <v>2984</v>
      </c>
    </row>
    <row r="1575" customFormat="1" ht="25" customHeight="1" spans="1:8">
      <c r="A1575" s="10">
        <v>1573</v>
      </c>
      <c r="B1575" s="80" t="s">
        <v>2922</v>
      </c>
      <c r="C1575" s="80" t="s">
        <v>4163</v>
      </c>
      <c r="D1575" s="80" t="s">
        <v>17</v>
      </c>
      <c r="E1575" s="80" t="s">
        <v>3006</v>
      </c>
      <c r="F1575" s="80" t="s">
        <v>4164</v>
      </c>
      <c r="G1575" s="78" t="s">
        <v>2983</v>
      </c>
      <c r="H1575" s="78" t="s">
        <v>2984</v>
      </c>
    </row>
    <row r="1576" customFormat="1" ht="25" customHeight="1" spans="1:8">
      <c r="A1576" s="10">
        <v>1574</v>
      </c>
      <c r="B1576" s="80" t="s">
        <v>2922</v>
      </c>
      <c r="C1576" s="80" t="s">
        <v>4165</v>
      </c>
      <c r="D1576" s="80" t="s">
        <v>17</v>
      </c>
      <c r="E1576" s="80" t="s">
        <v>3006</v>
      </c>
      <c r="F1576" s="80" t="s">
        <v>4166</v>
      </c>
      <c r="G1576" s="78" t="s">
        <v>2983</v>
      </c>
      <c r="H1576" s="78" t="s">
        <v>2984</v>
      </c>
    </row>
    <row r="1577" customFormat="1" ht="25" customHeight="1" spans="1:8">
      <c r="A1577" s="10">
        <v>1575</v>
      </c>
      <c r="B1577" s="80" t="s">
        <v>2922</v>
      </c>
      <c r="C1577" s="80" t="s">
        <v>4167</v>
      </c>
      <c r="D1577" s="80" t="s">
        <v>17</v>
      </c>
      <c r="E1577" s="80" t="s">
        <v>3006</v>
      </c>
      <c r="F1577" s="80" t="s">
        <v>4168</v>
      </c>
      <c r="G1577" s="78" t="s">
        <v>2983</v>
      </c>
      <c r="H1577" s="78" t="s">
        <v>2984</v>
      </c>
    </row>
    <row r="1578" customFormat="1" ht="25" customHeight="1" spans="1:8">
      <c r="A1578" s="10">
        <v>1576</v>
      </c>
      <c r="B1578" s="80" t="s">
        <v>2922</v>
      </c>
      <c r="C1578" s="80" t="s">
        <v>4169</v>
      </c>
      <c r="D1578" s="80" t="s">
        <v>17</v>
      </c>
      <c r="E1578" s="80" t="s">
        <v>3006</v>
      </c>
      <c r="F1578" s="80" t="s">
        <v>4170</v>
      </c>
      <c r="G1578" s="78" t="s">
        <v>2983</v>
      </c>
      <c r="H1578" s="78" t="s">
        <v>2984</v>
      </c>
    </row>
    <row r="1579" customFormat="1" ht="25" customHeight="1" spans="1:8">
      <c r="A1579" s="10">
        <v>1577</v>
      </c>
      <c r="B1579" s="80" t="s">
        <v>2922</v>
      </c>
      <c r="C1579" s="80" t="s">
        <v>4171</v>
      </c>
      <c r="D1579" s="80" t="s">
        <v>17</v>
      </c>
      <c r="E1579" s="80" t="s">
        <v>3006</v>
      </c>
      <c r="F1579" s="80" t="s">
        <v>4172</v>
      </c>
      <c r="G1579" s="78" t="s">
        <v>2983</v>
      </c>
      <c r="H1579" s="78" t="s">
        <v>2984</v>
      </c>
    </row>
    <row r="1580" customFormat="1" ht="25" customHeight="1" spans="1:8">
      <c r="A1580" s="10">
        <v>1578</v>
      </c>
      <c r="B1580" s="80" t="s">
        <v>2922</v>
      </c>
      <c r="C1580" s="80" t="s">
        <v>4173</v>
      </c>
      <c r="D1580" s="80" t="s">
        <v>17</v>
      </c>
      <c r="E1580" s="80" t="s">
        <v>3006</v>
      </c>
      <c r="F1580" s="80" t="s">
        <v>4174</v>
      </c>
      <c r="G1580" s="78" t="s">
        <v>2983</v>
      </c>
      <c r="H1580" s="78" t="s">
        <v>2984</v>
      </c>
    </row>
    <row r="1581" customFormat="1" ht="25" customHeight="1" spans="1:8">
      <c r="A1581" s="10">
        <v>1579</v>
      </c>
      <c r="B1581" s="80" t="s">
        <v>2922</v>
      </c>
      <c r="C1581" s="80" t="s">
        <v>4175</v>
      </c>
      <c r="D1581" s="80" t="s">
        <v>17</v>
      </c>
      <c r="E1581" s="80" t="s">
        <v>3006</v>
      </c>
      <c r="F1581" s="80" t="s">
        <v>4176</v>
      </c>
      <c r="G1581" s="78" t="s">
        <v>2983</v>
      </c>
      <c r="H1581" s="78" t="s">
        <v>2984</v>
      </c>
    </row>
    <row r="1582" customFormat="1" ht="25" customHeight="1" spans="1:8">
      <c r="A1582" s="10">
        <v>1580</v>
      </c>
      <c r="B1582" s="80" t="s">
        <v>2922</v>
      </c>
      <c r="C1582" s="80" t="s">
        <v>4177</v>
      </c>
      <c r="D1582" s="80" t="s">
        <v>17</v>
      </c>
      <c r="E1582" s="80" t="s">
        <v>3006</v>
      </c>
      <c r="F1582" s="80" t="s">
        <v>4178</v>
      </c>
      <c r="G1582" s="78" t="s">
        <v>2983</v>
      </c>
      <c r="H1582" s="78" t="s">
        <v>2984</v>
      </c>
    </row>
    <row r="1583" customFormat="1" ht="25" customHeight="1" spans="1:8">
      <c r="A1583" s="10">
        <v>1581</v>
      </c>
      <c r="B1583" s="80" t="s">
        <v>2922</v>
      </c>
      <c r="C1583" s="80" t="s">
        <v>4179</v>
      </c>
      <c r="D1583" s="80" t="s">
        <v>17</v>
      </c>
      <c r="E1583" s="80" t="s">
        <v>3006</v>
      </c>
      <c r="F1583" s="80" t="s">
        <v>4180</v>
      </c>
      <c r="G1583" s="78" t="s">
        <v>2983</v>
      </c>
      <c r="H1583" s="78" t="s">
        <v>2984</v>
      </c>
    </row>
    <row r="1584" customFormat="1" ht="25" customHeight="1" spans="1:8">
      <c r="A1584" s="10">
        <v>1582</v>
      </c>
      <c r="B1584" s="80" t="s">
        <v>2922</v>
      </c>
      <c r="C1584" s="80" t="s">
        <v>4181</v>
      </c>
      <c r="D1584" s="80" t="s">
        <v>17</v>
      </c>
      <c r="E1584" s="80" t="s">
        <v>3006</v>
      </c>
      <c r="F1584" s="80" t="s">
        <v>4182</v>
      </c>
      <c r="G1584" s="78" t="s">
        <v>2983</v>
      </c>
      <c r="H1584" s="78" t="s">
        <v>2984</v>
      </c>
    </row>
    <row r="1585" customFormat="1" ht="25" customHeight="1" spans="1:8">
      <c r="A1585" s="10">
        <v>1583</v>
      </c>
      <c r="B1585" s="80" t="s">
        <v>2922</v>
      </c>
      <c r="C1585" s="80" t="s">
        <v>4183</v>
      </c>
      <c r="D1585" s="80" t="s">
        <v>17</v>
      </c>
      <c r="E1585" s="80" t="s">
        <v>3006</v>
      </c>
      <c r="F1585" s="80" t="s">
        <v>4184</v>
      </c>
      <c r="G1585" s="78" t="s">
        <v>2983</v>
      </c>
      <c r="H1585" s="78" t="s">
        <v>2984</v>
      </c>
    </row>
    <row r="1586" customFormat="1" ht="25" customHeight="1" spans="1:8">
      <c r="A1586" s="10">
        <v>1584</v>
      </c>
      <c r="B1586" s="80" t="s">
        <v>2922</v>
      </c>
      <c r="C1586" s="80" t="s">
        <v>4185</v>
      </c>
      <c r="D1586" s="80" t="s">
        <v>17</v>
      </c>
      <c r="E1586" s="80" t="s">
        <v>3006</v>
      </c>
      <c r="F1586" s="80" t="s">
        <v>4186</v>
      </c>
      <c r="G1586" s="78" t="s">
        <v>2983</v>
      </c>
      <c r="H1586" s="78" t="s">
        <v>2984</v>
      </c>
    </row>
    <row r="1587" customFormat="1" ht="25" customHeight="1" spans="1:8">
      <c r="A1587" s="10">
        <v>1585</v>
      </c>
      <c r="B1587" s="80" t="s">
        <v>2922</v>
      </c>
      <c r="C1587" s="80" t="s">
        <v>4187</v>
      </c>
      <c r="D1587" s="80" t="s">
        <v>17</v>
      </c>
      <c r="E1587" s="80" t="s">
        <v>3006</v>
      </c>
      <c r="F1587" s="80" t="s">
        <v>4188</v>
      </c>
      <c r="G1587" s="78" t="s">
        <v>2983</v>
      </c>
      <c r="H1587" s="78" t="s">
        <v>2984</v>
      </c>
    </row>
    <row r="1588" customFormat="1" ht="25" customHeight="1" spans="1:8">
      <c r="A1588" s="10">
        <v>1586</v>
      </c>
      <c r="B1588" s="80" t="s">
        <v>2922</v>
      </c>
      <c r="C1588" s="80" t="s">
        <v>4189</v>
      </c>
      <c r="D1588" s="80" t="s">
        <v>17</v>
      </c>
      <c r="E1588" s="80" t="s">
        <v>3006</v>
      </c>
      <c r="F1588" s="80" t="s">
        <v>4190</v>
      </c>
      <c r="G1588" s="78" t="s">
        <v>2983</v>
      </c>
      <c r="H1588" s="78" t="s">
        <v>2984</v>
      </c>
    </row>
    <row r="1589" customFormat="1" ht="25" customHeight="1" spans="1:8">
      <c r="A1589" s="10">
        <v>1587</v>
      </c>
      <c r="B1589" s="80" t="s">
        <v>2922</v>
      </c>
      <c r="C1589" s="80" t="s">
        <v>4191</v>
      </c>
      <c r="D1589" s="80" t="s">
        <v>17</v>
      </c>
      <c r="E1589" s="80" t="s">
        <v>3006</v>
      </c>
      <c r="F1589" s="80" t="s">
        <v>4192</v>
      </c>
      <c r="G1589" s="78" t="s">
        <v>2983</v>
      </c>
      <c r="H1589" s="78" t="s">
        <v>2984</v>
      </c>
    </row>
    <row r="1590" customFormat="1" ht="25" customHeight="1" spans="1:8">
      <c r="A1590" s="10">
        <v>1588</v>
      </c>
      <c r="B1590" s="80" t="s">
        <v>2922</v>
      </c>
      <c r="C1590" s="80" t="s">
        <v>4193</v>
      </c>
      <c r="D1590" s="80" t="s">
        <v>17</v>
      </c>
      <c r="E1590" s="80" t="s">
        <v>3006</v>
      </c>
      <c r="F1590" s="80" t="s">
        <v>4194</v>
      </c>
      <c r="G1590" s="78" t="s">
        <v>2983</v>
      </c>
      <c r="H1590" s="78" t="s">
        <v>2984</v>
      </c>
    </row>
    <row r="1591" customFormat="1" ht="25" customHeight="1" spans="1:8">
      <c r="A1591" s="10">
        <v>1589</v>
      </c>
      <c r="B1591" s="80" t="s">
        <v>2922</v>
      </c>
      <c r="C1591" s="80" t="s">
        <v>4195</v>
      </c>
      <c r="D1591" s="80" t="s">
        <v>17</v>
      </c>
      <c r="E1591" s="80" t="s">
        <v>3006</v>
      </c>
      <c r="F1591" s="80" t="s">
        <v>4196</v>
      </c>
      <c r="G1591" s="78" t="s">
        <v>2983</v>
      </c>
      <c r="H1591" s="78" t="s">
        <v>2984</v>
      </c>
    </row>
    <row r="1592" customFormat="1" ht="25" customHeight="1" spans="1:8">
      <c r="A1592" s="10">
        <v>1590</v>
      </c>
      <c r="B1592" s="80" t="s">
        <v>2922</v>
      </c>
      <c r="C1592" s="80" t="s">
        <v>4197</v>
      </c>
      <c r="D1592" s="80" t="s">
        <v>17</v>
      </c>
      <c r="E1592" s="80" t="s">
        <v>3006</v>
      </c>
      <c r="F1592" s="80" t="s">
        <v>4198</v>
      </c>
      <c r="G1592" s="78" t="s">
        <v>2983</v>
      </c>
      <c r="H1592" s="78" t="s">
        <v>2984</v>
      </c>
    </row>
    <row r="1593" customFormat="1" ht="25" customHeight="1" spans="1:8">
      <c r="A1593" s="10">
        <v>1591</v>
      </c>
      <c r="B1593" s="80" t="s">
        <v>2922</v>
      </c>
      <c r="C1593" s="80" t="s">
        <v>4199</v>
      </c>
      <c r="D1593" s="80" t="s">
        <v>17</v>
      </c>
      <c r="E1593" s="80" t="s">
        <v>3006</v>
      </c>
      <c r="F1593" s="80" t="s">
        <v>4200</v>
      </c>
      <c r="G1593" s="78" t="s">
        <v>2983</v>
      </c>
      <c r="H1593" s="78" t="s">
        <v>2984</v>
      </c>
    </row>
    <row r="1594" customFormat="1" ht="25" customHeight="1" spans="1:8">
      <c r="A1594" s="10">
        <v>1592</v>
      </c>
      <c r="B1594" s="80" t="s">
        <v>2922</v>
      </c>
      <c r="C1594" s="80" t="s">
        <v>4201</v>
      </c>
      <c r="D1594" s="80" t="s">
        <v>17</v>
      </c>
      <c r="E1594" s="80" t="s">
        <v>3006</v>
      </c>
      <c r="F1594" s="80" t="s">
        <v>4202</v>
      </c>
      <c r="G1594" s="78" t="s">
        <v>2983</v>
      </c>
      <c r="H1594" s="78" t="s">
        <v>2984</v>
      </c>
    </row>
    <row r="1595" customFormat="1" ht="25" customHeight="1" spans="1:8">
      <c r="A1595" s="10">
        <v>1593</v>
      </c>
      <c r="B1595" s="80" t="s">
        <v>2922</v>
      </c>
      <c r="C1595" s="80" t="s">
        <v>4203</v>
      </c>
      <c r="D1595" s="80" t="s">
        <v>17</v>
      </c>
      <c r="E1595" s="80" t="s">
        <v>3006</v>
      </c>
      <c r="F1595" s="80" t="s">
        <v>4204</v>
      </c>
      <c r="G1595" s="78" t="s">
        <v>2983</v>
      </c>
      <c r="H1595" s="78" t="s">
        <v>2984</v>
      </c>
    </row>
    <row r="1596" customFormat="1" ht="25" customHeight="1" spans="1:8">
      <c r="A1596" s="10">
        <v>1594</v>
      </c>
      <c r="B1596" s="80" t="s">
        <v>2922</v>
      </c>
      <c r="C1596" s="80" t="s">
        <v>4205</v>
      </c>
      <c r="D1596" s="80" t="s">
        <v>17</v>
      </c>
      <c r="E1596" s="80" t="s">
        <v>3006</v>
      </c>
      <c r="F1596" s="80" t="s">
        <v>4206</v>
      </c>
      <c r="G1596" s="78" t="s">
        <v>2983</v>
      </c>
      <c r="H1596" s="78" t="s">
        <v>2984</v>
      </c>
    </row>
    <row r="1597" customFormat="1" ht="25" customHeight="1" spans="1:8">
      <c r="A1597" s="10">
        <v>1595</v>
      </c>
      <c r="B1597" s="80" t="s">
        <v>2922</v>
      </c>
      <c r="C1597" s="80" t="s">
        <v>4207</v>
      </c>
      <c r="D1597" s="80" t="s">
        <v>17</v>
      </c>
      <c r="E1597" s="80" t="s">
        <v>3006</v>
      </c>
      <c r="F1597" s="80" t="s">
        <v>4208</v>
      </c>
      <c r="G1597" s="78" t="s">
        <v>2983</v>
      </c>
      <c r="H1597" s="78" t="s">
        <v>2984</v>
      </c>
    </row>
    <row r="1598" customFormat="1" ht="25" customHeight="1" spans="1:8">
      <c r="A1598" s="10">
        <v>1596</v>
      </c>
      <c r="B1598" s="80" t="s">
        <v>2922</v>
      </c>
      <c r="C1598" s="80" t="s">
        <v>4209</v>
      </c>
      <c r="D1598" s="80" t="s">
        <v>17</v>
      </c>
      <c r="E1598" s="80" t="s">
        <v>3006</v>
      </c>
      <c r="F1598" s="80" t="s">
        <v>4210</v>
      </c>
      <c r="G1598" s="78" t="s">
        <v>2983</v>
      </c>
      <c r="H1598" s="78" t="s">
        <v>2984</v>
      </c>
    </row>
    <row r="1599" customFormat="1" ht="25" customHeight="1" spans="1:8">
      <c r="A1599" s="10">
        <v>1597</v>
      </c>
      <c r="B1599" s="80" t="s">
        <v>2922</v>
      </c>
      <c r="C1599" s="80" t="s">
        <v>4211</v>
      </c>
      <c r="D1599" s="80" t="s">
        <v>17</v>
      </c>
      <c r="E1599" s="80" t="s">
        <v>3006</v>
      </c>
      <c r="F1599" s="80" t="s">
        <v>4212</v>
      </c>
      <c r="G1599" s="78" t="s">
        <v>2983</v>
      </c>
      <c r="H1599" s="78" t="s">
        <v>2984</v>
      </c>
    </row>
    <row r="1600" customFormat="1" ht="25" customHeight="1" spans="1:8">
      <c r="A1600" s="10">
        <v>1598</v>
      </c>
      <c r="B1600" s="80" t="s">
        <v>2922</v>
      </c>
      <c r="C1600" s="80" t="s">
        <v>4213</v>
      </c>
      <c r="D1600" s="80" t="s">
        <v>17</v>
      </c>
      <c r="E1600" s="80" t="s">
        <v>3006</v>
      </c>
      <c r="F1600" s="80" t="s">
        <v>4214</v>
      </c>
      <c r="G1600" s="78" t="s">
        <v>2983</v>
      </c>
      <c r="H1600" s="78" t="s">
        <v>2984</v>
      </c>
    </row>
    <row r="1601" customFormat="1" ht="25" customHeight="1" spans="1:8">
      <c r="A1601" s="10">
        <v>1599</v>
      </c>
      <c r="B1601" s="80" t="s">
        <v>2922</v>
      </c>
      <c r="C1601" s="80" t="s">
        <v>4215</v>
      </c>
      <c r="D1601" s="80" t="s">
        <v>17</v>
      </c>
      <c r="E1601" s="80" t="s">
        <v>3006</v>
      </c>
      <c r="F1601" s="80" t="s">
        <v>4216</v>
      </c>
      <c r="G1601" s="78" t="s">
        <v>2983</v>
      </c>
      <c r="H1601" s="78" t="s">
        <v>2984</v>
      </c>
    </row>
    <row r="1602" customFormat="1" ht="25" customHeight="1" spans="1:8">
      <c r="A1602" s="10">
        <v>1600</v>
      </c>
      <c r="B1602" s="80" t="s">
        <v>2922</v>
      </c>
      <c r="C1602" s="80" t="s">
        <v>4217</v>
      </c>
      <c r="D1602" s="80" t="s">
        <v>17</v>
      </c>
      <c r="E1602" s="80" t="s">
        <v>3006</v>
      </c>
      <c r="F1602" s="80" t="s">
        <v>4218</v>
      </c>
      <c r="G1602" s="78" t="s">
        <v>2983</v>
      </c>
      <c r="H1602" s="78" t="s">
        <v>2984</v>
      </c>
    </row>
    <row r="1603" customFormat="1" ht="25" customHeight="1" spans="1:8">
      <c r="A1603" s="10">
        <v>1601</v>
      </c>
      <c r="B1603" s="80" t="s">
        <v>2922</v>
      </c>
      <c r="C1603" s="80" t="s">
        <v>4219</v>
      </c>
      <c r="D1603" s="80" t="s">
        <v>17</v>
      </c>
      <c r="E1603" s="80" t="s">
        <v>3006</v>
      </c>
      <c r="F1603" s="80" t="s">
        <v>4218</v>
      </c>
      <c r="G1603" s="78" t="s">
        <v>2983</v>
      </c>
      <c r="H1603" s="78" t="s">
        <v>2984</v>
      </c>
    </row>
    <row r="1604" customFormat="1" ht="25" customHeight="1" spans="1:8">
      <c r="A1604" s="10">
        <v>1602</v>
      </c>
      <c r="B1604" s="80" t="s">
        <v>2922</v>
      </c>
      <c r="C1604" s="80" t="s">
        <v>4220</v>
      </c>
      <c r="D1604" s="80" t="s">
        <v>17</v>
      </c>
      <c r="E1604" s="80" t="s">
        <v>3006</v>
      </c>
      <c r="F1604" s="80" t="s">
        <v>4221</v>
      </c>
      <c r="G1604" s="78" t="s">
        <v>2983</v>
      </c>
      <c r="H1604" s="78" t="s">
        <v>2984</v>
      </c>
    </row>
    <row r="1605" customFormat="1" ht="25" customHeight="1" spans="1:8">
      <c r="A1605" s="10">
        <v>1603</v>
      </c>
      <c r="B1605" s="80" t="s">
        <v>2922</v>
      </c>
      <c r="C1605" s="80" t="s">
        <v>4222</v>
      </c>
      <c r="D1605" s="80" t="s">
        <v>17</v>
      </c>
      <c r="E1605" s="80" t="s">
        <v>3006</v>
      </c>
      <c r="F1605" s="80" t="s">
        <v>4223</v>
      </c>
      <c r="G1605" s="78" t="s">
        <v>2983</v>
      </c>
      <c r="H1605" s="78" t="s">
        <v>2984</v>
      </c>
    </row>
    <row r="1606" customFormat="1" ht="25" customHeight="1" spans="1:8">
      <c r="A1606" s="10">
        <v>1604</v>
      </c>
      <c r="B1606" s="80" t="s">
        <v>2922</v>
      </c>
      <c r="C1606" s="80" t="s">
        <v>4224</v>
      </c>
      <c r="D1606" s="80" t="s">
        <v>17</v>
      </c>
      <c r="E1606" s="80" t="s">
        <v>3006</v>
      </c>
      <c r="F1606" s="80" t="s">
        <v>4225</v>
      </c>
      <c r="G1606" s="78" t="s">
        <v>2983</v>
      </c>
      <c r="H1606" s="78" t="s">
        <v>2984</v>
      </c>
    </row>
    <row r="1607" customFormat="1" ht="25" customHeight="1" spans="1:8">
      <c r="A1607" s="10">
        <v>1605</v>
      </c>
      <c r="B1607" s="80" t="s">
        <v>2922</v>
      </c>
      <c r="C1607" s="80" t="s">
        <v>4226</v>
      </c>
      <c r="D1607" s="80" t="s">
        <v>17</v>
      </c>
      <c r="E1607" s="80" t="s">
        <v>3006</v>
      </c>
      <c r="F1607" s="80" t="s">
        <v>4227</v>
      </c>
      <c r="G1607" s="78" t="s">
        <v>2983</v>
      </c>
      <c r="H1607" s="78" t="s">
        <v>2984</v>
      </c>
    </row>
    <row r="1608" customFormat="1" ht="25" customHeight="1" spans="1:8">
      <c r="A1608" s="10">
        <v>1606</v>
      </c>
      <c r="B1608" s="80" t="s">
        <v>2922</v>
      </c>
      <c r="C1608" s="80" t="s">
        <v>4228</v>
      </c>
      <c r="D1608" s="80" t="s">
        <v>17</v>
      </c>
      <c r="E1608" s="80" t="s">
        <v>3006</v>
      </c>
      <c r="F1608" s="80" t="s">
        <v>4229</v>
      </c>
      <c r="G1608" s="78" t="s">
        <v>2983</v>
      </c>
      <c r="H1608" s="78" t="s">
        <v>2984</v>
      </c>
    </row>
    <row r="1609" customFormat="1" ht="25" customHeight="1" spans="1:8">
      <c r="A1609" s="10">
        <v>1607</v>
      </c>
      <c r="B1609" s="80" t="s">
        <v>2922</v>
      </c>
      <c r="C1609" s="80" t="s">
        <v>4230</v>
      </c>
      <c r="D1609" s="80" t="s">
        <v>17</v>
      </c>
      <c r="E1609" s="80" t="s">
        <v>3006</v>
      </c>
      <c r="F1609" s="80" t="s">
        <v>4231</v>
      </c>
      <c r="G1609" s="78" t="s">
        <v>2983</v>
      </c>
      <c r="H1609" s="78" t="s">
        <v>2984</v>
      </c>
    </row>
    <row r="1610" customFormat="1" ht="25" customHeight="1" spans="1:8">
      <c r="A1610" s="10">
        <v>1608</v>
      </c>
      <c r="B1610" s="80" t="s">
        <v>2922</v>
      </c>
      <c r="C1610" s="80" t="s">
        <v>4232</v>
      </c>
      <c r="D1610" s="80" t="s">
        <v>17</v>
      </c>
      <c r="E1610" s="80" t="s">
        <v>3006</v>
      </c>
      <c r="F1610" s="80" t="s">
        <v>4233</v>
      </c>
      <c r="G1610" s="78" t="s">
        <v>2983</v>
      </c>
      <c r="H1610" s="78" t="s">
        <v>2984</v>
      </c>
    </row>
    <row r="1611" customFormat="1" ht="25" customHeight="1" spans="1:8">
      <c r="A1611" s="10">
        <v>1609</v>
      </c>
      <c r="B1611" s="80" t="s">
        <v>2922</v>
      </c>
      <c r="C1611" s="80" t="s">
        <v>4234</v>
      </c>
      <c r="D1611" s="80" t="s">
        <v>17</v>
      </c>
      <c r="E1611" s="80" t="s">
        <v>3006</v>
      </c>
      <c r="F1611" s="80" t="s">
        <v>4235</v>
      </c>
      <c r="G1611" s="78" t="s">
        <v>2983</v>
      </c>
      <c r="H1611" s="78" t="s">
        <v>2984</v>
      </c>
    </row>
    <row r="1612" customFormat="1" ht="25" customHeight="1" spans="1:8">
      <c r="A1612" s="10">
        <v>1610</v>
      </c>
      <c r="B1612" s="80" t="s">
        <v>2922</v>
      </c>
      <c r="C1612" s="80" t="s">
        <v>4236</v>
      </c>
      <c r="D1612" s="80" t="s">
        <v>17</v>
      </c>
      <c r="E1612" s="80" t="s">
        <v>3006</v>
      </c>
      <c r="F1612" s="80" t="s">
        <v>4237</v>
      </c>
      <c r="G1612" s="78" t="s">
        <v>2983</v>
      </c>
      <c r="H1612" s="78" t="s">
        <v>2984</v>
      </c>
    </row>
    <row r="1613" customFormat="1" ht="25" customHeight="1" spans="1:8">
      <c r="A1613" s="10">
        <v>1611</v>
      </c>
      <c r="B1613" s="80" t="s">
        <v>2922</v>
      </c>
      <c r="C1613" s="80" t="s">
        <v>4238</v>
      </c>
      <c r="D1613" s="80" t="s">
        <v>17</v>
      </c>
      <c r="E1613" s="80" t="s">
        <v>3006</v>
      </c>
      <c r="F1613" s="80" t="s">
        <v>4239</v>
      </c>
      <c r="G1613" s="78" t="s">
        <v>2983</v>
      </c>
      <c r="H1613" s="78" t="s">
        <v>2984</v>
      </c>
    </row>
    <row r="1614" customFormat="1" ht="25" customHeight="1" spans="1:8">
      <c r="A1614" s="10">
        <v>1612</v>
      </c>
      <c r="B1614" s="80" t="s">
        <v>2922</v>
      </c>
      <c r="C1614" s="80" t="s">
        <v>4240</v>
      </c>
      <c r="D1614" s="80" t="s">
        <v>17</v>
      </c>
      <c r="E1614" s="80" t="s">
        <v>3006</v>
      </c>
      <c r="F1614" s="80" t="s">
        <v>4241</v>
      </c>
      <c r="G1614" s="78" t="s">
        <v>2983</v>
      </c>
      <c r="H1614" s="78" t="s">
        <v>2984</v>
      </c>
    </row>
    <row r="1615" customFormat="1" ht="25" customHeight="1" spans="1:8">
      <c r="A1615" s="10">
        <v>1613</v>
      </c>
      <c r="B1615" s="80" t="s">
        <v>2922</v>
      </c>
      <c r="C1615" s="80" t="s">
        <v>4242</v>
      </c>
      <c r="D1615" s="80" t="s">
        <v>17</v>
      </c>
      <c r="E1615" s="80" t="s">
        <v>3006</v>
      </c>
      <c r="F1615" s="80" t="s">
        <v>4243</v>
      </c>
      <c r="G1615" s="78" t="s">
        <v>2983</v>
      </c>
      <c r="H1615" s="78" t="s">
        <v>2984</v>
      </c>
    </row>
    <row r="1616" customFormat="1" ht="25" customHeight="1" spans="1:8">
      <c r="A1616" s="10">
        <v>1614</v>
      </c>
      <c r="B1616" s="80" t="s">
        <v>2922</v>
      </c>
      <c r="C1616" s="80" t="s">
        <v>4244</v>
      </c>
      <c r="D1616" s="80" t="s">
        <v>17</v>
      </c>
      <c r="E1616" s="80" t="s">
        <v>3006</v>
      </c>
      <c r="F1616" s="80" t="s">
        <v>4245</v>
      </c>
      <c r="G1616" s="78" t="s">
        <v>2983</v>
      </c>
      <c r="H1616" s="78" t="s">
        <v>2984</v>
      </c>
    </row>
    <row r="1617" customFormat="1" ht="25" customHeight="1" spans="1:8">
      <c r="A1617" s="10">
        <v>1615</v>
      </c>
      <c r="B1617" s="80" t="s">
        <v>2922</v>
      </c>
      <c r="C1617" s="80" t="s">
        <v>4246</v>
      </c>
      <c r="D1617" s="80" t="s">
        <v>17</v>
      </c>
      <c r="E1617" s="80" t="s">
        <v>3006</v>
      </c>
      <c r="F1617" s="80" t="s">
        <v>4247</v>
      </c>
      <c r="G1617" s="78" t="s">
        <v>2983</v>
      </c>
      <c r="H1617" s="78" t="s">
        <v>2984</v>
      </c>
    </row>
    <row r="1618" customFormat="1" ht="25" customHeight="1" spans="1:8">
      <c r="A1618" s="10">
        <v>1616</v>
      </c>
      <c r="B1618" s="80" t="s">
        <v>2922</v>
      </c>
      <c r="C1618" s="80" t="s">
        <v>4248</v>
      </c>
      <c r="D1618" s="80" t="s">
        <v>17</v>
      </c>
      <c r="E1618" s="80" t="s">
        <v>3006</v>
      </c>
      <c r="F1618" s="80" t="s">
        <v>4249</v>
      </c>
      <c r="G1618" s="78" t="s">
        <v>2983</v>
      </c>
      <c r="H1618" s="78" t="s">
        <v>2984</v>
      </c>
    </row>
    <row r="1619" customFormat="1" ht="25" customHeight="1" spans="1:8">
      <c r="A1619" s="10">
        <v>1617</v>
      </c>
      <c r="B1619" s="80" t="s">
        <v>2922</v>
      </c>
      <c r="C1619" s="80" t="s">
        <v>4250</v>
      </c>
      <c r="D1619" s="80" t="s">
        <v>17</v>
      </c>
      <c r="E1619" s="80" t="s">
        <v>3006</v>
      </c>
      <c r="F1619" s="80" t="s">
        <v>4251</v>
      </c>
      <c r="G1619" s="78" t="s">
        <v>2983</v>
      </c>
      <c r="H1619" s="78" t="s">
        <v>2984</v>
      </c>
    </row>
    <row r="1620" customFormat="1" ht="25" customHeight="1" spans="1:8">
      <c r="A1620" s="10">
        <v>1618</v>
      </c>
      <c r="B1620" s="80" t="s">
        <v>2922</v>
      </c>
      <c r="C1620" s="80" t="s">
        <v>4252</v>
      </c>
      <c r="D1620" s="80" t="s">
        <v>17</v>
      </c>
      <c r="E1620" s="80" t="s">
        <v>3006</v>
      </c>
      <c r="F1620" s="80" t="s">
        <v>4253</v>
      </c>
      <c r="G1620" s="78" t="s">
        <v>2983</v>
      </c>
      <c r="H1620" s="78" t="s">
        <v>2984</v>
      </c>
    </row>
    <row r="1621" customFormat="1" ht="25" customHeight="1" spans="1:8">
      <c r="A1621" s="10">
        <v>1619</v>
      </c>
      <c r="B1621" s="80" t="s">
        <v>2922</v>
      </c>
      <c r="C1621" s="80" t="s">
        <v>4254</v>
      </c>
      <c r="D1621" s="80" t="s">
        <v>17</v>
      </c>
      <c r="E1621" s="80" t="s">
        <v>3006</v>
      </c>
      <c r="F1621" s="80" t="s">
        <v>4255</v>
      </c>
      <c r="G1621" s="78" t="s">
        <v>2983</v>
      </c>
      <c r="H1621" s="78" t="s">
        <v>2984</v>
      </c>
    </row>
    <row r="1622" customFormat="1" ht="25" customHeight="1" spans="1:8">
      <c r="A1622" s="10">
        <v>1620</v>
      </c>
      <c r="B1622" s="80" t="s">
        <v>2922</v>
      </c>
      <c r="C1622" s="80" t="s">
        <v>4256</v>
      </c>
      <c r="D1622" s="80" t="s">
        <v>17</v>
      </c>
      <c r="E1622" s="80" t="s">
        <v>3006</v>
      </c>
      <c r="F1622" s="80" t="s">
        <v>4257</v>
      </c>
      <c r="G1622" s="78" t="s">
        <v>2983</v>
      </c>
      <c r="H1622" s="78" t="s">
        <v>2984</v>
      </c>
    </row>
    <row r="1623" customFormat="1" ht="25" customHeight="1" spans="1:8">
      <c r="A1623" s="10">
        <v>1621</v>
      </c>
      <c r="B1623" s="80" t="s">
        <v>2922</v>
      </c>
      <c r="C1623" s="80" t="s">
        <v>4258</v>
      </c>
      <c r="D1623" s="80" t="s">
        <v>17</v>
      </c>
      <c r="E1623" s="80" t="s">
        <v>3006</v>
      </c>
      <c r="F1623" s="80" t="s">
        <v>4259</v>
      </c>
      <c r="G1623" s="78" t="s">
        <v>2983</v>
      </c>
      <c r="H1623" s="78" t="s">
        <v>2984</v>
      </c>
    </row>
    <row r="1624" customFormat="1" ht="25" customHeight="1" spans="1:8">
      <c r="A1624" s="10">
        <v>1622</v>
      </c>
      <c r="B1624" s="80" t="s">
        <v>2922</v>
      </c>
      <c r="C1624" s="80" t="s">
        <v>4260</v>
      </c>
      <c r="D1624" s="80" t="s">
        <v>17</v>
      </c>
      <c r="E1624" s="80" t="s">
        <v>3006</v>
      </c>
      <c r="F1624" s="80" t="s">
        <v>4261</v>
      </c>
      <c r="G1624" s="78" t="s">
        <v>2983</v>
      </c>
      <c r="H1624" s="78" t="s">
        <v>2984</v>
      </c>
    </row>
    <row r="1625" customFormat="1" ht="25" customHeight="1" spans="1:8">
      <c r="A1625" s="10">
        <v>1623</v>
      </c>
      <c r="B1625" s="80" t="s">
        <v>2922</v>
      </c>
      <c r="C1625" s="80" t="s">
        <v>4262</v>
      </c>
      <c r="D1625" s="80" t="s">
        <v>17</v>
      </c>
      <c r="E1625" s="80" t="s">
        <v>3006</v>
      </c>
      <c r="F1625" s="80" t="s">
        <v>4263</v>
      </c>
      <c r="G1625" s="78" t="s">
        <v>2983</v>
      </c>
      <c r="H1625" s="78" t="s">
        <v>2984</v>
      </c>
    </row>
    <row r="1626" customFormat="1" ht="25" customHeight="1" spans="1:8">
      <c r="A1626" s="10">
        <v>1624</v>
      </c>
      <c r="B1626" s="80" t="s">
        <v>2922</v>
      </c>
      <c r="C1626" s="80" t="s">
        <v>4264</v>
      </c>
      <c r="D1626" s="80" t="s">
        <v>17</v>
      </c>
      <c r="E1626" s="80" t="s">
        <v>3006</v>
      </c>
      <c r="F1626" s="80" t="s">
        <v>4265</v>
      </c>
      <c r="G1626" s="78" t="s">
        <v>2983</v>
      </c>
      <c r="H1626" s="78" t="s">
        <v>2984</v>
      </c>
    </row>
    <row r="1627" customFormat="1" ht="25" customHeight="1" spans="1:8">
      <c r="A1627" s="10">
        <v>1625</v>
      </c>
      <c r="B1627" s="80" t="s">
        <v>2922</v>
      </c>
      <c r="C1627" s="80" t="s">
        <v>4266</v>
      </c>
      <c r="D1627" s="80" t="s">
        <v>17</v>
      </c>
      <c r="E1627" s="80" t="s">
        <v>3006</v>
      </c>
      <c r="F1627" s="80" t="s">
        <v>4267</v>
      </c>
      <c r="G1627" s="78" t="s">
        <v>2983</v>
      </c>
      <c r="H1627" s="78" t="s">
        <v>2984</v>
      </c>
    </row>
    <row r="1628" customFormat="1" ht="25" customHeight="1" spans="1:8">
      <c r="A1628" s="10">
        <v>1626</v>
      </c>
      <c r="B1628" s="80" t="s">
        <v>2922</v>
      </c>
      <c r="C1628" s="80" t="s">
        <v>4268</v>
      </c>
      <c r="D1628" s="80" t="s">
        <v>17</v>
      </c>
      <c r="E1628" s="80" t="s">
        <v>3006</v>
      </c>
      <c r="F1628" s="80" t="s">
        <v>4269</v>
      </c>
      <c r="G1628" s="78" t="s">
        <v>2983</v>
      </c>
      <c r="H1628" s="78" t="s">
        <v>2984</v>
      </c>
    </row>
    <row r="1629" customFormat="1" ht="25" customHeight="1" spans="1:8">
      <c r="A1629" s="10">
        <v>1627</v>
      </c>
      <c r="B1629" s="80" t="s">
        <v>2922</v>
      </c>
      <c r="C1629" s="80" t="s">
        <v>4270</v>
      </c>
      <c r="D1629" s="80" t="s">
        <v>17</v>
      </c>
      <c r="E1629" s="80" t="s">
        <v>3006</v>
      </c>
      <c r="F1629" s="80" t="s">
        <v>4271</v>
      </c>
      <c r="G1629" s="78" t="s">
        <v>2983</v>
      </c>
      <c r="H1629" s="78" t="s">
        <v>2984</v>
      </c>
    </row>
    <row r="1630" customFormat="1" ht="25" customHeight="1" spans="1:8">
      <c r="A1630" s="10">
        <v>1628</v>
      </c>
      <c r="B1630" s="80" t="s">
        <v>2922</v>
      </c>
      <c r="C1630" s="80" t="s">
        <v>4272</v>
      </c>
      <c r="D1630" s="80" t="s">
        <v>17</v>
      </c>
      <c r="E1630" s="80" t="s">
        <v>3006</v>
      </c>
      <c r="F1630" s="80" t="s">
        <v>4273</v>
      </c>
      <c r="G1630" s="78" t="s">
        <v>2983</v>
      </c>
      <c r="H1630" s="78" t="s">
        <v>2984</v>
      </c>
    </row>
    <row r="1631" customFormat="1" ht="25" customHeight="1" spans="1:8">
      <c r="A1631" s="10">
        <v>1629</v>
      </c>
      <c r="B1631" s="80" t="s">
        <v>2922</v>
      </c>
      <c r="C1631" s="80" t="s">
        <v>4274</v>
      </c>
      <c r="D1631" s="80" t="s">
        <v>17</v>
      </c>
      <c r="E1631" s="80" t="s">
        <v>3006</v>
      </c>
      <c r="F1631" s="80" t="s">
        <v>4275</v>
      </c>
      <c r="G1631" s="78" t="s">
        <v>2983</v>
      </c>
      <c r="H1631" s="78" t="s">
        <v>2984</v>
      </c>
    </row>
    <row r="1632" customFormat="1" ht="25" customHeight="1" spans="1:8">
      <c r="A1632" s="10">
        <v>1630</v>
      </c>
      <c r="B1632" s="80" t="s">
        <v>2922</v>
      </c>
      <c r="C1632" s="80" t="s">
        <v>4276</v>
      </c>
      <c r="D1632" s="80" t="s">
        <v>17</v>
      </c>
      <c r="E1632" s="80" t="s">
        <v>3006</v>
      </c>
      <c r="F1632" s="80" t="s">
        <v>4277</v>
      </c>
      <c r="G1632" s="78" t="s">
        <v>2983</v>
      </c>
      <c r="H1632" s="78" t="s">
        <v>2984</v>
      </c>
    </row>
    <row r="1633" customFormat="1" ht="25" customHeight="1" spans="1:8">
      <c r="A1633" s="10">
        <v>1631</v>
      </c>
      <c r="B1633" s="80" t="s">
        <v>2922</v>
      </c>
      <c r="C1633" s="80" t="s">
        <v>4278</v>
      </c>
      <c r="D1633" s="80" t="s">
        <v>17</v>
      </c>
      <c r="E1633" s="80" t="s">
        <v>3006</v>
      </c>
      <c r="F1633" s="80" t="s">
        <v>4279</v>
      </c>
      <c r="G1633" s="78" t="s">
        <v>2983</v>
      </c>
      <c r="H1633" s="78" t="s">
        <v>2984</v>
      </c>
    </row>
    <row r="1634" customFormat="1" ht="25" customHeight="1" spans="1:8">
      <c r="A1634" s="10">
        <v>1632</v>
      </c>
      <c r="B1634" s="80" t="s">
        <v>2922</v>
      </c>
      <c r="C1634" s="80" t="s">
        <v>4280</v>
      </c>
      <c r="D1634" s="80" t="s">
        <v>17</v>
      </c>
      <c r="E1634" s="80" t="s">
        <v>3006</v>
      </c>
      <c r="F1634" s="80" t="s">
        <v>4281</v>
      </c>
      <c r="G1634" s="78" t="s">
        <v>2983</v>
      </c>
      <c r="H1634" s="78" t="s">
        <v>2984</v>
      </c>
    </row>
    <row r="1635" customFormat="1" ht="25" customHeight="1" spans="1:8">
      <c r="A1635" s="10">
        <v>1633</v>
      </c>
      <c r="B1635" s="80" t="s">
        <v>2922</v>
      </c>
      <c r="C1635" s="80" t="s">
        <v>4282</v>
      </c>
      <c r="D1635" s="80" t="s">
        <v>17</v>
      </c>
      <c r="E1635" s="80" t="s">
        <v>3006</v>
      </c>
      <c r="F1635" s="80" t="s">
        <v>4283</v>
      </c>
      <c r="G1635" s="78" t="s">
        <v>2983</v>
      </c>
      <c r="H1635" s="78" t="s">
        <v>2984</v>
      </c>
    </row>
    <row r="1636" customFormat="1" ht="25" customHeight="1" spans="1:8">
      <c r="A1636" s="10">
        <v>1634</v>
      </c>
      <c r="B1636" s="80" t="s">
        <v>2922</v>
      </c>
      <c r="C1636" s="80" t="s">
        <v>4284</v>
      </c>
      <c r="D1636" s="80" t="s">
        <v>17</v>
      </c>
      <c r="E1636" s="80" t="s">
        <v>3006</v>
      </c>
      <c r="F1636" s="80" t="s">
        <v>4285</v>
      </c>
      <c r="G1636" s="78" t="s">
        <v>2983</v>
      </c>
      <c r="H1636" s="78" t="s">
        <v>2984</v>
      </c>
    </row>
    <row r="1637" customFormat="1" ht="25" customHeight="1" spans="1:8">
      <c r="A1637" s="10">
        <v>1635</v>
      </c>
      <c r="B1637" s="80" t="s">
        <v>2922</v>
      </c>
      <c r="C1637" s="80" t="s">
        <v>4286</v>
      </c>
      <c r="D1637" s="80" t="s">
        <v>17</v>
      </c>
      <c r="E1637" s="80" t="s">
        <v>3006</v>
      </c>
      <c r="F1637" s="80" t="s">
        <v>4287</v>
      </c>
      <c r="G1637" s="78" t="s">
        <v>2983</v>
      </c>
      <c r="H1637" s="78" t="s">
        <v>2984</v>
      </c>
    </row>
    <row r="1638" customFormat="1" ht="25" customHeight="1" spans="1:8">
      <c r="A1638" s="10">
        <v>1636</v>
      </c>
      <c r="B1638" s="80" t="s">
        <v>2922</v>
      </c>
      <c r="C1638" s="80" t="s">
        <v>4288</v>
      </c>
      <c r="D1638" s="80" t="s">
        <v>17</v>
      </c>
      <c r="E1638" s="80" t="s">
        <v>3006</v>
      </c>
      <c r="F1638" s="80" t="s">
        <v>4289</v>
      </c>
      <c r="G1638" s="78" t="s">
        <v>2983</v>
      </c>
      <c r="H1638" s="78" t="s">
        <v>2984</v>
      </c>
    </row>
    <row r="1639" customFormat="1" ht="25" customHeight="1" spans="1:8">
      <c r="A1639" s="10">
        <v>1637</v>
      </c>
      <c r="B1639" s="80" t="s">
        <v>2922</v>
      </c>
      <c r="C1639" s="80" t="s">
        <v>4290</v>
      </c>
      <c r="D1639" s="80" t="s">
        <v>17</v>
      </c>
      <c r="E1639" s="80" t="s">
        <v>3006</v>
      </c>
      <c r="F1639" s="80" t="s">
        <v>4291</v>
      </c>
      <c r="G1639" s="78" t="s">
        <v>2983</v>
      </c>
      <c r="H1639" s="78" t="s">
        <v>2984</v>
      </c>
    </row>
    <row r="1640" customFormat="1" ht="25" customHeight="1" spans="1:8">
      <c r="A1640" s="10">
        <v>1638</v>
      </c>
      <c r="B1640" s="80" t="s">
        <v>2922</v>
      </c>
      <c r="C1640" s="80" t="s">
        <v>4292</v>
      </c>
      <c r="D1640" s="80" t="s">
        <v>17</v>
      </c>
      <c r="E1640" s="80" t="s">
        <v>3006</v>
      </c>
      <c r="F1640" s="80" t="s">
        <v>4293</v>
      </c>
      <c r="G1640" s="78" t="s">
        <v>2983</v>
      </c>
      <c r="H1640" s="78" t="s">
        <v>2984</v>
      </c>
    </row>
    <row r="1641" customFormat="1" ht="25" customHeight="1" spans="1:8">
      <c r="A1641" s="10">
        <v>1639</v>
      </c>
      <c r="B1641" s="80" t="s">
        <v>2922</v>
      </c>
      <c r="C1641" s="80" t="s">
        <v>4294</v>
      </c>
      <c r="D1641" s="80" t="s">
        <v>17</v>
      </c>
      <c r="E1641" s="80" t="s">
        <v>3006</v>
      </c>
      <c r="F1641" s="80" t="s">
        <v>4295</v>
      </c>
      <c r="G1641" s="78" t="s">
        <v>2983</v>
      </c>
      <c r="H1641" s="78" t="s">
        <v>2984</v>
      </c>
    </row>
    <row r="1642" customFormat="1" ht="25" customHeight="1" spans="1:8">
      <c r="A1642" s="10">
        <v>1640</v>
      </c>
      <c r="B1642" s="80" t="s">
        <v>2922</v>
      </c>
      <c r="C1642" s="80" t="s">
        <v>4296</v>
      </c>
      <c r="D1642" s="80" t="s">
        <v>17</v>
      </c>
      <c r="E1642" s="80" t="s">
        <v>3006</v>
      </c>
      <c r="F1642" s="80" t="s">
        <v>4297</v>
      </c>
      <c r="G1642" s="78" t="s">
        <v>2983</v>
      </c>
      <c r="H1642" s="78" t="s">
        <v>2984</v>
      </c>
    </row>
    <row r="1643" customFormat="1" ht="25" customHeight="1" spans="1:8">
      <c r="A1643" s="10">
        <v>1641</v>
      </c>
      <c r="B1643" s="80" t="s">
        <v>2922</v>
      </c>
      <c r="C1643" s="80" t="s">
        <v>4298</v>
      </c>
      <c r="D1643" s="80" t="s">
        <v>17</v>
      </c>
      <c r="E1643" s="80" t="s">
        <v>3006</v>
      </c>
      <c r="F1643" s="80" t="s">
        <v>4299</v>
      </c>
      <c r="G1643" s="78" t="s">
        <v>2983</v>
      </c>
      <c r="H1643" s="78" t="s">
        <v>2984</v>
      </c>
    </row>
    <row r="1644" customFormat="1" ht="25" customHeight="1" spans="1:8">
      <c r="A1644" s="10">
        <v>1642</v>
      </c>
      <c r="B1644" s="80" t="s">
        <v>2922</v>
      </c>
      <c r="C1644" s="80" t="s">
        <v>4300</v>
      </c>
      <c r="D1644" s="80" t="s">
        <v>17</v>
      </c>
      <c r="E1644" s="80" t="s">
        <v>3006</v>
      </c>
      <c r="F1644" s="80" t="s">
        <v>4301</v>
      </c>
      <c r="G1644" s="78" t="s">
        <v>2983</v>
      </c>
      <c r="H1644" s="78" t="s">
        <v>2984</v>
      </c>
    </row>
    <row r="1645" customFormat="1" ht="25" customHeight="1" spans="1:8">
      <c r="A1645" s="10">
        <v>1643</v>
      </c>
      <c r="B1645" s="80" t="s">
        <v>2922</v>
      </c>
      <c r="C1645" s="80" t="s">
        <v>4302</v>
      </c>
      <c r="D1645" s="80" t="s">
        <v>17</v>
      </c>
      <c r="E1645" s="80" t="s">
        <v>3006</v>
      </c>
      <c r="F1645" s="80" t="s">
        <v>4303</v>
      </c>
      <c r="G1645" s="78" t="s">
        <v>2983</v>
      </c>
      <c r="H1645" s="78" t="s">
        <v>2984</v>
      </c>
    </row>
    <row r="1646" customFormat="1" ht="25" customHeight="1" spans="1:8">
      <c r="A1646" s="10">
        <v>1644</v>
      </c>
      <c r="B1646" s="80" t="s">
        <v>2922</v>
      </c>
      <c r="C1646" s="80" t="s">
        <v>4304</v>
      </c>
      <c r="D1646" s="80" t="s">
        <v>17</v>
      </c>
      <c r="E1646" s="80" t="s">
        <v>3006</v>
      </c>
      <c r="F1646" s="80" t="s">
        <v>4305</v>
      </c>
      <c r="G1646" s="78" t="s">
        <v>2983</v>
      </c>
      <c r="H1646" s="78" t="s">
        <v>2984</v>
      </c>
    </row>
    <row r="1647" customFormat="1" ht="25" customHeight="1" spans="1:8">
      <c r="A1647" s="10">
        <v>1645</v>
      </c>
      <c r="B1647" s="80" t="s">
        <v>2922</v>
      </c>
      <c r="C1647" s="80" t="s">
        <v>4306</v>
      </c>
      <c r="D1647" s="80" t="s">
        <v>17</v>
      </c>
      <c r="E1647" s="80" t="s">
        <v>3006</v>
      </c>
      <c r="F1647" s="80" t="s">
        <v>4307</v>
      </c>
      <c r="G1647" s="78" t="s">
        <v>2983</v>
      </c>
      <c r="H1647" s="78" t="s">
        <v>2984</v>
      </c>
    </row>
    <row r="1648" customFormat="1" ht="25" customHeight="1" spans="1:8">
      <c r="A1648" s="10">
        <v>1646</v>
      </c>
      <c r="B1648" s="80" t="s">
        <v>2922</v>
      </c>
      <c r="C1648" s="80" t="s">
        <v>4308</v>
      </c>
      <c r="D1648" s="80" t="s">
        <v>17</v>
      </c>
      <c r="E1648" s="80" t="s">
        <v>3006</v>
      </c>
      <c r="F1648" s="80" t="s">
        <v>4309</v>
      </c>
      <c r="G1648" s="78" t="s">
        <v>2983</v>
      </c>
      <c r="H1648" s="78" t="s">
        <v>2984</v>
      </c>
    </row>
    <row r="1649" customFormat="1" ht="25" customHeight="1" spans="1:8">
      <c r="A1649" s="10">
        <v>1647</v>
      </c>
      <c r="B1649" s="80" t="s">
        <v>2922</v>
      </c>
      <c r="C1649" s="80" t="s">
        <v>4310</v>
      </c>
      <c r="D1649" s="80" t="s">
        <v>17</v>
      </c>
      <c r="E1649" s="80" t="s">
        <v>3006</v>
      </c>
      <c r="F1649" s="80" t="s">
        <v>4311</v>
      </c>
      <c r="G1649" s="78" t="s">
        <v>2983</v>
      </c>
      <c r="H1649" s="78" t="s">
        <v>2984</v>
      </c>
    </row>
    <row r="1650" customFormat="1" ht="25" customHeight="1" spans="1:8">
      <c r="A1650" s="10">
        <v>1648</v>
      </c>
      <c r="B1650" s="80" t="s">
        <v>2922</v>
      </c>
      <c r="C1650" s="80" t="s">
        <v>4312</v>
      </c>
      <c r="D1650" s="80" t="s">
        <v>17</v>
      </c>
      <c r="E1650" s="80" t="s">
        <v>3006</v>
      </c>
      <c r="F1650" s="80" t="s">
        <v>4313</v>
      </c>
      <c r="G1650" s="78" t="s">
        <v>2983</v>
      </c>
      <c r="H1650" s="78" t="s">
        <v>2984</v>
      </c>
    </row>
    <row r="1651" customFormat="1" ht="25" customHeight="1" spans="1:8">
      <c r="A1651" s="10">
        <v>1649</v>
      </c>
      <c r="B1651" s="80" t="s">
        <v>2922</v>
      </c>
      <c r="C1651" s="80" t="s">
        <v>4314</v>
      </c>
      <c r="D1651" s="80" t="s">
        <v>17</v>
      </c>
      <c r="E1651" s="80" t="s">
        <v>3006</v>
      </c>
      <c r="F1651" s="80" t="s">
        <v>4315</v>
      </c>
      <c r="G1651" s="78" t="s">
        <v>2983</v>
      </c>
      <c r="H1651" s="78" t="s">
        <v>2984</v>
      </c>
    </row>
    <row r="1652" customFormat="1" ht="25" customHeight="1" spans="1:8">
      <c r="A1652" s="10">
        <v>1650</v>
      </c>
      <c r="B1652" s="80" t="s">
        <v>2922</v>
      </c>
      <c r="C1652" s="80" t="s">
        <v>4316</v>
      </c>
      <c r="D1652" s="80" t="s">
        <v>17</v>
      </c>
      <c r="E1652" s="80" t="s">
        <v>3006</v>
      </c>
      <c r="F1652" s="80" t="s">
        <v>4317</v>
      </c>
      <c r="G1652" s="78" t="s">
        <v>2983</v>
      </c>
      <c r="H1652" s="78" t="s">
        <v>2984</v>
      </c>
    </row>
    <row r="1653" customFormat="1" ht="25" customHeight="1" spans="1:8">
      <c r="A1653" s="10">
        <v>1651</v>
      </c>
      <c r="B1653" s="80" t="s">
        <v>2922</v>
      </c>
      <c r="C1653" s="80" t="s">
        <v>4318</v>
      </c>
      <c r="D1653" s="80" t="s">
        <v>17</v>
      </c>
      <c r="E1653" s="80" t="s">
        <v>3006</v>
      </c>
      <c r="F1653" s="80" t="s">
        <v>4319</v>
      </c>
      <c r="G1653" s="78" t="s">
        <v>2983</v>
      </c>
      <c r="H1653" s="78" t="s">
        <v>2984</v>
      </c>
    </row>
    <row r="1654" customFormat="1" ht="25" customHeight="1" spans="1:8">
      <c r="A1654" s="10">
        <v>1652</v>
      </c>
      <c r="B1654" s="80" t="s">
        <v>2922</v>
      </c>
      <c r="C1654" s="80" t="s">
        <v>4320</v>
      </c>
      <c r="D1654" s="80" t="s">
        <v>17</v>
      </c>
      <c r="E1654" s="80" t="s">
        <v>3006</v>
      </c>
      <c r="F1654" s="80" t="s">
        <v>4321</v>
      </c>
      <c r="G1654" s="78" t="s">
        <v>2983</v>
      </c>
      <c r="H1654" s="78" t="s">
        <v>2984</v>
      </c>
    </row>
    <row r="1655" customFormat="1" ht="25" customHeight="1" spans="1:8">
      <c r="A1655" s="10">
        <v>1653</v>
      </c>
      <c r="B1655" s="80" t="s">
        <v>2922</v>
      </c>
      <c r="C1655" s="80" t="s">
        <v>4322</v>
      </c>
      <c r="D1655" s="80" t="s">
        <v>17</v>
      </c>
      <c r="E1655" s="80" t="s">
        <v>3006</v>
      </c>
      <c r="F1655" s="80" t="s">
        <v>4323</v>
      </c>
      <c r="G1655" s="78" t="s">
        <v>2983</v>
      </c>
      <c r="H1655" s="78" t="s">
        <v>2984</v>
      </c>
    </row>
    <row r="1656" customFormat="1" ht="25" customHeight="1" spans="1:8">
      <c r="A1656" s="10">
        <v>1654</v>
      </c>
      <c r="B1656" s="80" t="s">
        <v>2922</v>
      </c>
      <c r="C1656" s="80" t="s">
        <v>4324</v>
      </c>
      <c r="D1656" s="80" t="s">
        <v>17</v>
      </c>
      <c r="E1656" s="80" t="s">
        <v>3006</v>
      </c>
      <c r="F1656" s="80" t="s">
        <v>4325</v>
      </c>
      <c r="G1656" s="78" t="s">
        <v>2983</v>
      </c>
      <c r="H1656" s="78" t="s">
        <v>2984</v>
      </c>
    </row>
    <row r="1657" customFormat="1" ht="25" customHeight="1" spans="1:8">
      <c r="A1657" s="10">
        <v>1655</v>
      </c>
      <c r="B1657" s="80" t="s">
        <v>2922</v>
      </c>
      <c r="C1657" s="80" t="s">
        <v>4326</v>
      </c>
      <c r="D1657" s="80" t="s">
        <v>17</v>
      </c>
      <c r="E1657" s="80" t="s">
        <v>3006</v>
      </c>
      <c r="F1657" s="80" t="s">
        <v>4327</v>
      </c>
      <c r="G1657" s="78" t="s">
        <v>2983</v>
      </c>
      <c r="H1657" s="78" t="s">
        <v>2984</v>
      </c>
    </row>
    <row r="1658" customFormat="1" ht="25" customHeight="1" spans="1:8">
      <c r="A1658" s="10">
        <v>1656</v>
      </c>
      <c r="B1658" s="80" t="s">
        <v>2922</v>
      </c>
      <c r="C1658" s="80" t="s">
        <v>4328</v>
      </c>
      <c r="D1658" s="80" t="s">
        <v>17</v>
      </c>
      <c r="E1658" s="80" t="s">
        <v>3006</v>
      </c>
      <c r="F1658" s="80" t="s">
        <v>4329</v>
      </c>
      <c r="G1658" s="78" t="s">
        <v>2983</v>
      </c>
      <c r="H1658" s="78" t="s">
        <v>2984</v>
      </c>
    </row>
    <row r="1659" customFormat="1" ht="25" customHeight="1" spans="1:8">
      <c r="A1659" s="10">
        <v>1657</v>
      </c>
      <c r="B1659" s="80" t="s">
        <v>2922</v>
      </c>
      <c r="C1659" s="80" t="s">
        <v>4330</v>
      </c>
      <c r="D1659" s="80" t="s">
        <v>17</v>
      </c>
      <c r="E1659" s="80" t="s">
        <v>3006</v>
      </c>
      <c r="F1659" s="80" t="s">
        <v>4331</v>
      </c>
      <c r="G1659" s="78" t="s">
        <v>2983</v>
      </c>
      <c r="H1659" s="78" t="s">
        <v>2984</v>
      </c>
    </row>
    <row r="1660" customFormat="1" ht="25" customHeight="1" spans="1:8">
      <c r="A1660" s="10">
        <v>1658</v>
      </c>
      <c r="B1660" s="80" t="s">
        <v>2922</v>
      </c>
      <c r="C1660" s="80" t="s">
        <v>4332</v>
      </c>
      <c r="D1660" s="80" t="s">
        <v>17</v>
      </c>
      <c r="E1660" s="80" t="s">
        <v>3006</v>
      </c>
      <c r="F1660" s="80" t="s">
        <v>4333</v>
      </c>
      <c r="G1660" s="78" t="s">
        <v>2983</v>
      </c>
      <c r="H1660" s="78" t="s">
        <v>2984</v>
      </c>
    </row>
    <row r="1661" customFormat="1" ht="25" customHeight="1" spans="1:8">
      <c r="A1661" s="10">
        <v>1659</v>
      </c>
      <c r="B1661" s="80" t="s">
        <v>2922</v>
      </c>
      <c r="C1661" s="80" t="s">
        <v>4334</v>
      </c>
      <c r="D1661" s="80" t="s">
        <v>17</v>
      </c>
      <c r="E1661" s="80" t="s">
        <v>3006</v>
      </c>
      <c r="F1661" s="80" t="s">
        <v>4335</v>
      </c>
      <c r="G1661" s="78" t="s">
        <v>2983</v>
      </c>
      <c r="H1661" s="78" t="s">
        <v>2984</v>
      </c>
    </row>
    <row r="1662" customFormat="1" ht="25" customHeight="1" spans="1:8">
      <c r="A1662" s="10">
        <v>1660</v>
      </c>
      <c r="B1662" s="80" t="s">
        <v>2922</v>
      </c>
      <c r="C1662" s="80" t="s">
        <v>4336</v>
      </c>
      <c r="D1662" s="80" t="s">
        <v>17</v>
      </c>
      <c r="E1662" s="80" t="s">
        <v>3006</v>
      </c>
      <c r="F1662" s="80" t="s">
        <v>4337</v>
      </c>
      <c r="G1662" s="78" t="s">
        <v>2983</v>
      </c>
      <c r="H1662" s="78" t="s">
        <v>2984</v>
      </c>
    </row>
    <row r="1663" customFormat="1" ht="25" customHeight="1" spans="1:8">
      <c r="A1663" s="10">
        <v>1661</v>
      </c>
      <c r="B1663" s="80" t="s">
        <v>2922</v>
      </c>
      <c r="C1663" s="80" t="s">
        <v>4338</v>
      </c>
      <c r="D1663" s="80" t="s">
        <v>17</v>
      </c>
      <c r="E1663" s="80" t="s">
        <v>3006</v>
      </c>
      <c r="F1663" s="80" t="s">
        <v>4339</v>
      </c>
      <c r="G1663" s="78" t="s">
        <v>2983</v>
      </c>
      <c r="H1663" s="78" t="s">
        <v>2984</v>
      </c>
    </row>
    <row r="1664" customFormat="1" ht="25" customHeight="1" spans="1:8">
      <c r="A1664" s="10">
        <v>1662</v>
      </c>
      <c r="B1664" s="80" t="s">
        <v>2922</v>
      </c>
      <c r="C1664" s="80" t="s">
        <v>4340</v>
      </c>
      <c r="D1664" s="80" t="s">
        <v>17</v>
      </c>
      <c r="E1664" s="80" t="s">
        <v>3006</v>
      </c>
      <c r="F1664" s="80" t="s">
        <v>4341</v>
      </c>
      <c r="G1664" s="78" t="s">
        <v>2983</v>
      </c>
      <c r="H1664" s="78" t="s">
        <v>2984</v>
      </c>
    </row>
    <row r="1665" customFormat="1" ht="25" customHeight="1" spans="1:8">
      <c r="A1665" s="10">
        <v>1663</v>
      </c>
      <c r="B1665" s="80" t="s">
        <v>2922</v>
      </c>
      <c r="C1665" s="80" t="s">
        <v>4342</v>
      </c>
      <c r="D1665" s="80" t="s">
        <v>17</v>
      </c>
      <c r="E1665" s="80" t="s">
        <v>3006</v>
      </c>
      <c r="F1665" s="80" t="s">
        <v>4343</v>
      </c>
      <c r="G1665" s="78" t="s">
        <v>2983</v>
      </c>
      <c r="H1665" s="78" t="s">
        <v>2984</v>
      </c>
    </row>
    <row r="1666" customFormat="1" ht="25" customHeight="1" spans="1:8">
      <c r="A1666" s="10">
        <v>1664</v>
      </c>
      <c r="B1666" s="80" t="s">
        <v>2922</v>
      </c>
      <c r="C1666" s="80" t="s">
        <v>4344</v>
      </c>
      <c r="D1666" s="80" t="s">
        <v>17</v>
      </c>
      <c r="E1666" s="80" t="s">
        <v>3006</v>
      </c>
      <c r="F1666" s="80" t="s">
        <v>4345</v>
      </c>
      <c r="G1666" s="78" t="s">
        <v>2983</v>
      </c>
      <c r="H1666" s="78" t="s">
        <v>2984</v>
      </c>
    </row>
    <row r="1667" customFormat="1" ht="25" customHeight="1" spans="1:8">
      <c r="A1667" s="10">
        <v>1665</v>
      </c>
      <c r="B1667" s="80" t="s">
        <v>2922</v>
      </c>
      <c r="C1667" s="80" t="s">
        <v>4346</v>
      </c>
      <c r="D1667" s="80" t="s">
        <v>17</v>
      </c>
      <c r="E1667" s="80" t="s">
        <v>3006</v>
      </c>
      <c r="F1667" s="80" t="s">
        <v>4347</v>
      </c>
      <c r="G1667" s="78" t="s">
        <v>2983</v>
      </c>
      <c r="H1667" s="78" t="s">
        <v>2984</v>
      </c>
    </row>
    <row r="1668" customFormat="1" ht="25" customHeight="1" spans="1:8">
      <c r="A1668" s="10">
        <v>1666</v>
      </c>
      <c r="B1668" s="80" t="s">
        <v>2922</v>
      </c>
      <c r="C1668" s="80" t="s">
        <v>4348</v>
      </c>
      <c r="D1668" s="80" t="s">
        <v>17</v>
      </c>
      <c r="E1668" s="80" t="s">
        <v>3006</v>
      </c>
      <c r="F1668" s="80" t="s">
        <v>4349</v>
      </c>
      <c r="G1668" s="78" t="s">
        <v>2983</v>
      </c>
      <c r="H1668" s="78" t="s">
        <v>2984</v>
      </c>
    </row>
    <row r="1669" customFormat="1" ht="25" customHeight="1" spans="1:8">
      <c r="A1669" s="10">
        <v>1667</v>
      </c>
      <c r="B1669" s="80" t="s">
        <v>2922</v>
      </c>
      <c r="C1669" s="80" t="s">
        <v>4350</v>
      </c>
      <c r="D1669" s="80" t="s">
        <v>17</v>
      </c>
      <c r="E1669" s="80" t="s">
        <v>3006</v>
      </c>
      <c r="F1669" s="80" t="s">
        <v>4351</v>
      </c>
      <c r="G1669" s="78" t="s">
        <v>2983</v>
      </c>
      <c r="H1669" s="78" t="s">
        <v>2984</v>
      </c>
    </row>
    <row r="1670" customFormat="1" ht="25" customHeight="1" spans="1:8">
      <c r="A1670" s="10">
        <v>1668</v>
      </c>
      <c r="B1670" s="80" t="s">
        <v>2922</v>
      </c>
      <c r="C1670" s="80" t="s">
        <v>4352</v>
      </c>
      <c r="D1670" s="80" t="s">
        <v>17</v>
      </c>
      <c r="E1670" s="80" t="s">
        <v>4353</v>
      </c>
      <c r="F1670" s="80" t="s">
        <v>4354</v>
      </c>
      <c r="G1670" s="78" t="s">
        <v>2983</v>
      </c>
      <c r="H1670" s="78" t="s">
        <v>2984</v>
      </c>
    </row>
    <row r="1671" customFormat="1" ht="25" customHeight="1" spans="1:8">
      <c r="A1671" s="10">
        <v>1669</v>
      </c>
      <c r="B1671" s="80" t="s">
        <v>2922</v>
      </c>
      <c r="C1671" s="80" t="s">
        <v>4355</v>
      </c>
      <c r="D1671" s="80" t="s">
        <v>17</v>
      </c>
      <c r="E1671" s="80" t="s">
        <v>3006</v>
      </c>
      <c r="F1671" s="80" t="s">
        <v>4356</v>
      </c>
      <c r="G1671" s="78" t="s">
        <v>2983</v>
      </c>
      <c r="H1671" s="78" t="s">
        <v>2984</v>
      </c>
    </row>
    <row r="1672" customFormat="1" ht="25" customHeight="1" spans="1:8">
      <c r="A1672" s="10">
        <v>1670</v>
      </c>
      <c r="B1672" s="80" t="s">
        <v>2922</v>
      </c>
      <c r="C1672" s="80" t="s">
        <v>4357</v>
      </c>
      <c r="D1672" s="80" t="s">
        <v>17</v>
      </c>
      <c r="E1672" s="80" t="s">
        <v>3006</v>
      </c>
      <c r="F1672" s="80" t="s">
        <v>4358</v>
      </c>
      <c r="G1672" s="78" t="s">
        <v>2983</v>
      </c>
      <c r="H1672" s="78" t="s">
        <v>2984</v>
      </c>
    </row>
    <row r="1673" customFormat="1" ht="25" customHeight="1" spans="1:8">
      <c r="A1673" s="10">
        <v>1671</v>
      </c>
      <c r="B1673" s="80" t="s">
        <v>2922</v>
      </c>
      <c r="C1673" s="80" t="s">
        <v>4359</v>
      </c>
      <c r="D1673" s="80" t="s">
        <v>17</v>
      </c>
      <c r="E1673" s="80" t="s">
        <v>3006</v>
      </c>
      <c r="F1673" s="80" t="s">
        <v>4360</v>
      </c>
      <c r="G1673" s="78" t="s">
        <v>2983</v>
      </c>
      <c r="H1673" s="78" t="s">
        <v>2984</v>
      </c>
    </row>
    <row r="1674" customFormat="1" ht="25" customHeight="1" spans="1:8">
      <c r="A1674" s="10">
        <v>1672</v>
      </c>
      <c r="B1674" s="80" t="s">
        <v>2922</v>
      </c>
      <c r="C1674" s="80" t="s">
        <v>4361</v>
      </c>
      <c r="D1674" s="80" t="s">
        <v>17</v>
      </c>
      <c r="E1674" s="80" t="s">
        <v>4353</v>
      </c>
      <c r="F1674" s="80" t="s">
        <v>4362</v>
      </c>
      <c r="G1674" s="78" t="s">
        <v>2983</v>
      </c>
      <c r="H1674" s="78" t="s">
        <v>2984</v>
      </c>
    </row>
    <row r="1675" customFormat="1" ht="25" customHeight="1" spans="1:8">
      <c r="A1675" s="10">
        <v>1673</v>
      </c>
      <c r="B1675" s="80" t="s">
        <v>2922</v>
      </c>
      <c r="C1675" s="80" t="s">
        <v>4363</v>
      </c>
      <c r="D1675" s="80" t="s">
        <v>17</v>
      </c>
      <c r="E1675" s="80" t="s">
        <v>3006</v>
      </c>
      <c r="F1675" s="80" t="s">
        <v>4364</v>
      </c>
      <c r="G1675" s="78" t="s">
        <v>2983</v>
      </c>
      <c r="H1675" s="78" t="s">
        <v>2984</v>
      </c>
    </row>
    <row r="1676" customFormat="1" ht="25" customHeight="1" spans="1:8">
      <c r="A1676" s="10">
        <v>1674</v>
      </c>
      <c r="B1676" s="80" t="s">
        <v>2922</v>
      </c>
      <c r="C1676" s="80" t="s">
        <v>4365</v>
      </c>
      <c r="D1676" s="80" t="s">
        <v>17</v>
      </c>
      <c r="E1676" s="80" t="s">
        <v>3006</v>
      </c>
      <c r="F1676" s="80" t="s">
        <v>4366</v>
      </c>
      <c r="G1676" s="78" t="s">
        <v>2983</v>
      </c>
      <c r="H1676" s="78" t="s">
        <v>2984</v>
      </c>
    </row>
    <row r="1677" customFormat="1" ht="25" customHeight="1" spans="1:8">
      <c r="A1677" s="10">
        <v>1675</v>
      </c>
      <c r="B1677" s="80" t="s">
        <v>2922</v>
      </c>
      <c r="C1677" s="80" t="s">
        <v>4367</v>
      </c>
      <c r="D1677" s="80" t="s">
        <v>17</v>
      </c>
      <c r="E1677" s="80" t="s">
        <v>3006</v>
      </c>
      <c r="F1677" s="80" t="s">
        <v>4368</v>
      </c>
      <c r="G1677" s="78" t="s">
        <v>2983</v>
      </c>
      <c r="H1677" s="78" t="s">
        <v>2984</v>
      </c>
    </row>
    <row r="1678" customFormat="1" ht="25" customHeight="1" spans="1:8">
      <c r="A1678" s="10">
        <v>1676</v>
      </c>
      <c r="B1678" s="80" t="s">
        <v>2922</v>
      </c>
      <c r="C1678" s="80" t="s">
        <v>4369</v>
      </c>
      <c r="D1678" s="80" t="s">
        <v>17</v>
      </c>
      <c r="E1678" s="80" t="s">
        <v>3006</v>
      </c>
      <c r="F1678" s="80" t="s">
        <v>4370</v>
      </c>
      <c r="G1678" s="78" t="s">
        <v>2983</v>
      </c>
      <c r="H1678" s="78" t="s">
        <v>2984</v>
      </c>
    </row>
    <row r="1679" customFormat="1" ht="25" customHeight="1" spans="1:8">
      <c r="A1679" s="10">
        <v>1677</v>
      </c>
      <c r="B1679" s="80" t="s">
        <v>2922</v>
      </c>
      <c r="C1679" s="80" t="s">
        <v>4371</v>
      </c>
      <c r="D1679" s="80" t="s">
        <v>17</v>
      </c>
      <c r="E1679" s="80" t="s">
        <v>3006</v>
      </c>
      <c r="F1679" s="80" t="s">
        <v>4372</v>
      </c>
      <c r="G1679" s="78" t="s">
        <v>2983</v>
      </c>
      <c r="H1679" s="78" t="s">
        <v>2984</v>
      </c>
    </row>
    <row r="1680" customFormat="1" ht="25" customHeight="1" spans="1:8">
      <c r="A1680" s="10">
        <v>1678</v>
      </c>
      <c r="B1680" s="80" t="s">
        <v>2922</v>
      </c>
      <c r="C1680" s="80" t="s">
        <v>4373</v>
      </c>
      <c r="D1680" s="80" t="s">
        <v>17</v>
      </c>
      <c r="E1680" s="80" t="s">
        <v>3006</v>
      </c>
      <c r="F1680" s="80" t="s">
        <v>4374</v>
      </c>
      <c r="G1680" s="78" t="s">
        <v>2983</v>
      </c>
      <c r="H1680" s="78" t="s">
        <v>2984</v>
      </c>
    </row>
    <row r="1681" customFormat="1" ht="25" customHeight="1" spans="1:8">
      <c r="A1681" s="10">
        <v>1679</v>
      </c>
      <c r="B1681" s="80" t="s">
        <v>2922</v>
      </c>
      <c r="C1681" s="80" t="s">
        <v>4375</v>
      </c>
      <c r="D1681" s="80" t="s">
        <v>17</v>
      </c>
      <c r="E1681" s="80" t="s">
        <v>3006</v>
      </c>
      <c r="F1681" s="80" t="s">
        <v>4376</v>
      </c>
      <c r="G1681" s="78" t="s">
        <v>2983</v>
      </c>
      <c r="H1681" s="78" t="s">
        <v>2984</v>
      </c>
    </row>
    <row r="1682" customFormat="1" ht="25" customHeight="1" spans="1:8">
      <c r="A1682" s="10">
        <v>1680</v>
      </c>
      <c r="B1682" s="80" t="s">
        <v>2922</v>
      </c>
      <c r="C1682" s="80" t="s">
        <v>4377</v>
      </c>
      <c r="D1682" s="80" t="s">
        <v>17</v>
      </c>
      <c r="E1682" s="80" t="s">
        <v>3006</v>
      </c>
      <c r="F1682" s="80" t="s">
        <v>4378</v>
      </c>
      <c r="G1682" s="78" t="s">
        <v>2983</v>
      </c>
      <c r="H1682" s="78" t="s">
        <v>2984</v>
      </c>
    </row>
    <row r="1683" customFormat="1" ht="25" customHeight="1" spans="1:8">
      <c r="A1683" s="10">
        <v>1681</v>
      </c>
      <c r="B1683" s="80" t="s">
        <v>2922</v>
      </c>
      <c r="C1683" s="80" t="s">
        <v>4379</v>
      </c>
      <c r="D1683" s="80" t="s">
        <v>17</v>
      </c>
      <c r="E1683" s="80" t="s">
        <v>3006</v>
      </c>
      <c r="F1683" s="80" t="s">
        <v>4380</v>
      </c>
      <c r="G1683" s="78" t="s">
        <v>2983</v>
      </c>
      <c r="H1683" s="78" t="s">
        <v>2984</v>
      </c>
    </row>
    <row r="1684" customFormat="1" ht="25" customHeight="1" spans="1:8">
      <c r="A1684" s="10">
        <v>1682</v>
      </c>
      <c r="B1684" s="80" t="s">
        <v>2922</v>
      </c>
      <c r="C1684" s="80" t="s">
        <v>4381</v>
      </c>
      <c r="D1684" s="80" t="s">
        <v>17</v>
      </c>
      <c r="E1684" s="80" t="s">
        <v>3006</v>
      </c>
      <c r="F1684" s="80" t="s">
        <v>4382</v>
      </c>
      <c r="G1684" s="78" t="s">
        <v>2983</v>
      </c>
      <c r="H1684" s="78" t="s">
        <v>2984</v>
      </c>
    </row>
    <row r="1685" customFormat="1" ht="25" customHeight="1" spans="1:8">
      <c r="A1685" s="10">
        <v>1683</v>
      </c>
      <c r="B1685" s="80" t="s">
        <v>2922</v>
      </c>
      <c r="C1685" s="80" t="s">
        <v>4383</v>
      </c>
      <c r="D1685" s="80" t="s">
        <v>17</v>
      </c>
      <c r="E1685" s="80" t="s">
        <v>3006</v>
      </c>
      <c r="F1685" s="80" t="s">
        <v>4384</v>
      </c>
      <c r="G1685" s="78" t="s">
        <v>2983</v>
      </c>
      <c r="H1685" s="78" t="s">
        <v>2984</v>
      </c>
    </row>
    <row r="1686" customFormat="1" ht="25" customHeight="1" spans="1:8">
      <c r="A1686" s="10">
        <v>1684</v>
      </c>
      <c r="B1686" s="80" t="s">
        <v>2922</v>
      </c>
      <c r="C1686" s="80" t="s">
        <v>4385</v>
      </c>
      <c r="D1686" s="80" t="s">
        <v>17</v>
      </c>
      <c r="E1686" s="80" t="s">
        <v>3006</v>
      </c>
      <c r="F1686" s="80" t="s">
        <v>4386</v>
      </c>
      <c r="G1686" s="78" t="s">
        <v>2983</v>
      </c>
      <c r="H1686" s="78" t="s">
        <v>2984</v>
      </c>
    </row>
    <row r="1687" customFormat="1" ht="25" customHeight="1" spans="1:8">
      <c r="A1687" s="10">
        <v>1685</v>
      </c>
      <c r="B1687" s="80" t="s">
        <v>2922</v>
      </c>
      <c r="C1687" s="80" t="s">
        <v>4387</v>
      </c>
      <c r="D1687" s="80" t="s">
        <v>17</v>
      </c>
      <c r="E1687" s="80" t="s">
        <v>3006</v>
      </c>
      <c r="F1687" s="80" t="s">
        <v>4388</v>
      </c>
      <c r="G1687" s="78" t="s">
        <v>2983</v>
      </c>
      <c r="H1687" s="78" t="s">
        <v>2984</v>
      </c>
    </row>
    <row r="1688" customFormat="1" ht="25" customHeight="1" spans="1:8">
      <c r="A1688" s="10">
        <v>1686</v>
      </c>
      <c r="B1688" s="80" t="s">
        <v>2922</v>
      </c>
      <c r="C1688" s="80" t="s">
        <v>4389</v>
      </c>
      <c r="D1688" s="80" t="s">
        <v>17</v>
      </c>
      <c r="E1688" s="80" t="s">
        <v>3006</v>
      </c>
      <c r="F1688" s="80" t="s">
        <v>4390</v>
      </c>
      <c r="G1688" s="78" t="s">
        <v>2983</v>
      </c>
      <c r="H1688" s="78" t="s">
        <v>2984</v>
      </c>
    </row>
    <row r="1689" customFormat="1" ht="25" customHeight="1" spans="1:8">
      <c r="A1689" s="10">
        <v>1687</v>
      </c>
      <c r="B1689" s="80" t="s">
        <v>2922</v>
      </c>
      <c r="C1689" s="80" t="s">
        <v>4391</v>
      </c>
      <c r="D1689" s="80" t="s">
        <v>17</v>
      </c>
      <c r="E1689" s="80" t="s">
        <v>3006</v>
      </c>
      <c r="F1689" s="80" t="s">
        <v>4392</v>
      </c>
      <c r="G1689" s="78" t="s">
        <v>2983</v>
      </c>
      <c r="H1689" s="78" t="s">
        <v>2984</v>
      </c>
    </row>
    <row r="1690" customFormat="1" ht="25" customHeight="1" spans="1:8">
      <c r="A1690" s="10">
        <v>1688</v>
      </c>
      <c r="B1690" s="80" t="s">
        <v>2922</v>
      </c>
      <c r="C1690" s="80" t="s">
        <v>4393</v>
      </c>
      <c r="D1690" s="80" t="s">
        <v>17</v>
      </c>
      <c r="E1690" s="80" t="s">
        <v>3006</v>
      </c>
      <c r="F1690" s="80" t="s">
        <v>4394</v>
      </c>
      <c r="G1690" s="78" t="s">
        <v>2983</v>
      </c>
      <c r="H1690" s="78" t="s">
        <v>2984</v>
      </c>
    </row>
    <row r="1691" customFormat="1" ht="25" customHeight="1" spans="1:8">
      <c r="A1691" s="10">
        <v>1689</v>
      </c>
      <c r="B1691" s="80" t="s">
        <v>2922</v>
      </c>
      <c r="C1691" s="80" t="s">
        <v>4395</v>
      </c>
      <c r="D1691" s="80" t="s">
        <v>17</v>
      </c>
      <c r="E1691" s="80" t="s">
        <v>3006</v>
      </c>
      <c r="F1691" s="80" t="s">
        <v>4396</v>
      </c>
      <c r="G1691" s="78" t="s">
        <v>2983</v>
      </c>
      <c r="H1691" s="78" t="s">
        <v>2984</v>
      </c>
    </row>
    <row r="1692" customFormat="1" ht="25" customHeight="1" spans="1:8">
      <c r="A1692" s="10">
        <v>1690</v>
      </c>
      <c r="B1692" s="80" t="s">
        <v>2922</v>
      </c>
      <c r="C1692" s="80" t="s">
        <v>4397</v>
      </c>
      <c r="D1692" s="80" t="s">
        <v>17</v>
      </c>
      <c r="E1692" s="80" t="s">
        <v>3006</v>
      </c>
      <c r="F1692" s="80" t="s">
        <v>4398</v>
      </c>
      <c r="G1692" s="78" t="s">
        <v>2983</v>
      </c>
      <c r="H1692" s="78" t="s">
        <v>2984</v>
      </c>
    </row>
    <row r="1693" customFormat="1" ht="25" customHeight="1" spans="1:8">
      <c r="A1693" s="10">
        <v>1691</v>
      </c>
      <c r="B1693" s="80" t="s">
        <v>2922</v>
      </c>
      <c r="C1693" s="80" t="s">
        <v>4399</v>
      </c>
      <c r="D1693" s="80" t="s">
        <v>17</v>
      </c>
      <c r="E1693" s="80" t="s">
        <v>3006</v>
      </c>
      <c r="F1693" s="80" t="s">
        <v>4400</v>
      </c>
      <c r="G1693" s="78" t="s">
        <v>2983</v>
      </c>
      <c r="H1693" s="78" t="s">
        <v>2984</v>
      </c>
    </row>
    <row r="1694" customFormat="1" ht="25" customHeight="1" spans="1:8">
      <c r="A1694" s="10">
        <v>1692</v>
      </c>
      <c r="B1694" s="80" t="s">
        <v>2922</v>
      </c>
      <c r="C1694" s="80" t="s">
        <v>4401</v>
      </c>
      <c r="D1694" s="80" t="s">
        <v>17</v>
      </c>
      <c r="E1694" s="80" t="s">
        <v>3006</v>
      </c>
      <c r="F1694" s="80" t="s">
        <v>4402</v>
      </c>
      <c r="G1694" s="78" t="s">
        <v>2983</v>
      </c>
      <c r="H1694" s="78" t="s">
        <v>2984</v>
      </c>
    </row>
    <row r="1695" customFormat="1" ht="25" customHeight="1" spans="1:8">
      <c r="A1695" s="10">
        <v>1693</v>
      </c>
      <c r="B1695" s="80" t="s">
        <v>2922</v>
      </c>
      <c r="C1695" s="80" t="s">
        <v>4403</v>
      </c>
      <c r="D1695" s="80" t="s">
        <v>17</v>
      </c>
      <c r="E1695" s="80" t="s">
        <v>3006</v>
      </c>
      <c r="F1695" s="80" t="s">
        <v>4404</v>
      </c>
      <c r="G1695" s="78" t="s">
        <v>2983</v>
      </c>
      <c r="H1695" s="78" t="s">
        <v>2984</v>
      </c>
    </row>
    <row r="1696" customFormat="1" ht="25" customHeight="1" spans="1:8">
      <c r="A1696" s="10">
        <v>1694</v>
      </c>
      <c r="B1696" s="80" t="s">
        <v>2922</v>
      </c>
      <c r="C1696" s="80" t="s">
        <v>4405</v>
      </c>
      <c r="D1696" s="80" t="s">
        <v>17</v>
      </c>
      <c r="E1696" s="80" t="s">
        <v>3006</v>
      </c>
      <c r="F1696" s="80" t="s">
        <v>4406</v>
      </c>
      <c r="G1696" s="78" t="s">
        <v>2983</v>
      </c>
      <c r="H1696" s="78" t="s">
        <v>2984</v>
      </c>
    </row>
    <row r="1697" customFormat="1" ht="25" customHeight="1" spans="1:8">
      <c r="A1697" s="10">
        <v>1695</v>
      </c>
      <c r="B1697" s="80" t="s">
        <v>2922</v>
      </c>
      <c r="C1697" s="80" t="s">
        <v>4407</v>
      </c>
      <c r="D1697" s="80" t="s">
        <v>17</v>
      </c>
      <c r="E1697" s="80" t="s">
        <v>3006</v>
      </c>
      <c r="F1697" s="80" t="s">
        <v>4408</v>
      </c>
      <c r="G1697" s="78" t="s">
        <v>2983</v>
      </c>
      <c r="H1697" s="78" t="s">
        <v>2984</v>
      </c>
    </row>
    <row r="1698" customFormat="1" ht="25" customHeight="1" spans="1:8">
      <c r="A1698" s="10">
        <v>1696</v>
      </c>
      <c r="B1698" s="80" t="s">
        <v>2922</v>
      </c>
      <c r="C1698" s="80" t="s">
        <v>4409</v>
      </c>
      <c r="D1698" s="80" t="s">
        <v>17</v>
      </c>
      <c r="E1698" s="80" t="s">
        <v>3006</v>
      </c>
      <c r="F1698" s="80" t="s">
        <v>4410</v>
      </c>
      <c r="G1698" s="78" t="s">
        <v>2983</v>
      </c>
      <c r="H1698" s="78" t="s">
        <v>2984</v>
      </c>
    </row>
    <row r="1699" customFormat="1" ht="25" customHeight="1" spans="1:8">
      <c r="A1699" s="10">
        <v>1697</v>
      </c>
      <c r="B1699" s="80" t="s">
        <v>2922</v>
      </c>
      <c r="C1699" s="80" t="s">
        <v>4411</v>
      </c>
      <c r="D1699" s="80" t="s">
        <v>17</v>
      </c>
      <c r="E1699" s="80" t="s">
        <v>3006</v>
      </c>
      <c r="F1699" s="80" t="s">
        <v>4412</v>
      </c>
      <c r="G1699" s="78" t="s">
        <v>2983</v>
      </c>
      <c r="H1699" s="78" t="s">
        <v>2984</v>
      </c>
    </row>
    <row r="1700" customFormat="1" ht="25" customHeight="1" spans="1:8">
      <c r="A1700" s="10">
        <v>1698</v>
      </c>
      <c r="B1700" s="80" t="s">
        <v>2922</v>
      </c>
      <c r="C1700" s="80" t="s">
        <v>4413</v>
      </c>
      <c r="D1700" s="80" t="s">
        <v>17</v>
      </c>
      <c r="E1700" s="80" t="s">
        <v>3006</v>
      </c>
      <c r="F1700" s="80" t="s">
        <v>4414</v>
      </c>
      <c r="G1700" s="78" t="s">
        <v>2983</v>
      </c>
      <c r="H1700" s="78" t="s">
        <v>2984</v>
      </c>
    </row>
    <row r="1701" customFormat="1" ht="25" customHeight="1" spans="1:8">
      <c r="A1701" s="10">
        <v>1699</v>
      </c>
      <c r="B1701" s="80" t="s">
        <v>2922</v>
      </c>
      <c r="C1701" s="80" t="s">
        <v>4415</v>
      </c>
      <c r="D1701" s="80" t="s">
        <v>17</v>
      </c>
      <c r="E1701" s="80" t="s">
        <v>3006</v>
      </c>
      <c r="F1701" s="80" t="s">
        <v>4416</v>
      </c>
      <c r="G1701" s="78" t="s">
        <v>2983</v>
      </c>
      <c r="H1701" s="78" t="s">
        <v>2984</v>
      </c>
    </row>
    <row r="1702" customFormat="1" ht="25" customHeight="1" spans="1:8">
      <c r="A1702" s="10">
        <v>1700</v>
      </c>
      <c r="B1702" s="80" t="s">
        <v>2922</v>
      </c>
      <c r="C1702" s="80" t="s">
        <v>4417</v>
      </c>
      <c r="D1702" s="80" t="s">
        <v>17</v>
      </c>
      <c r="E1702" s="80" t="s">
        <v>3006</v>
      </c>
      <c r="F1702" s="80" t="s">
        <v>4418</v>
      </c>
      <c r="G1702" s="78" t="s">
        <v>2983</v>
      </c>
      <c r="H1702" s="78" t="s">
        <v>2984</v>
      </c>
    </row>
    <row r="1703" customFormat="1" ht="25" customHeight="1" spans="1:8">
      <c r="A1703" s="10">
        <v>1701</v>
      </c>
      <c r="B1703" s="80" t="s">
        <v>2922</v>
      </c>
      <c r="C1703" s="80" t="s">
        <v>4419</v>
      </c>
      <c r="D1703" s="80" t="s">
        <v>17</v>
      </c>
      <c r="E1703" s="80" t="s">
        <v>3006</v>
      </c>
      <c r="F1703" s="80" t="s">
        <v>4420</v>
      </c>
      <c r="G1703" s="78" t="s">
        <v>2983</v>
      </c>
      <c r="H1703" s="78" t="s">
        <v>2984</v>
      </c>
    </row>
    <row r="1704" customFormat="1" ht="25" customHeight="1" spans="1:8">
      <c r="A1704" s="10">
        <v>1702</v>
      </c>
      <c r="B1704" s="80" t="s">
        <v>2922</v>
      </c>
      <c r="C1704" s="80" t="s">
        <v>4421</v>
      </c>
      <c r="D1704" s="80" t="s">
        <v>17</v>
      </c>
      <c r="E1704" s="80" t="s">
        <v>3006</v>
      </c>
      <c r="F1704" s="80" t="s">
        <v>4422</v>
      </c>
      <c r="G1704" s="78" t="s">
        <v>2983</v>
      </c>
      <c r="H1704" s="78" t="s">
        <v>2984</v>
      </c>
    </row>
    <row r="1705" customFormat="1" ht="25" customHeight="1" spans="1:8">
      <c r="A1705" s="10">
        <v>1703</v>
      </c>
      <c r="B1705" s="80" t="s">
        <v>2922</v>
      </c>
      <c r="C1705" s="80" t="s">
        <v>4423</v>
      </c>
      <c r="D1705" s="80" t="s">
        <v>17</v>
      </c>
      <c r="E1705" s="80" t="s">
        <v>3006</v>
      </c>
      <c r="F1705" s="80" t="s">
        <v>4424</v>
      </c>
      <c r="G1705" s="78" t="s">
        <v>2983</v>
      </c>
      <c r="H1705" s="78" t="s">
        <v>2984</v>
      </c>
    </row>
    <row r="1706" customFormat="1" ht="25" customHeight="1" spans="1:8">
      <c r="A1706" s="10">
        <v>1704</v>
      </c>
      <c r="B1706" s="80" t="s">
        <v>2922</v>
      </c>
      <c r="C1706" s="80" t="s">
        <v>4425</v>
      </c>
      <c r="D1706" s="80" t="s">
        <v>17</v>
      </c>
      <c r="E1706" s="80" t="s">
        <v>3006</v>
      </c>
      <c r="F1706" s="80" t="s">
        <v>4426</v>
      </c>
      <c r="G1706" s="78" t="s">
        <v>2983</v>
      </c>
      <c r="H1706" s="78" t="s">
        <v>2984</v>
      </c>
    </row>
    <row r="1707" customFormat="1" ht="25" customHeight="1" spans="1:8">
      <c r="A1707" s="10">
        <v>1705</v>
      </c>
      <c r="B1707" s="80" t="s">
        <v>2922</v>
      </c>
      <c r="C1707" s="80" t="s">
        <v>4427</v>
      </c>
      <c r="D1707" s="80" t="s">
        <v>17</v>
      </c>
      <c r="E1707" s="80" t="s">
        <v>3006</v>
      </c>
      <c r="F1707" s="80" t="s">
        <v>4428</v>
      </c>
      <c r="G1707" s="78" t="s">
        <v>2983</v>
      </c>
      <c r="H1707" s="78" t="s">
        <v>2984</v>
      </c>
    </row>
    <row r="1708" customFormat="1" ht="25" customHeight="1" spans="1:8">
      <c r="A1708" s="10">
        <v>1706</v>
      </c>
      <c r="B1708" s="80" t="s">
        <v>2922</v>
      </c>
      <c r="C1708" s="80" t="s">
        <v>4429</v>
      </c>
      <c r="D1708" s="80" t="s">
        <v>17</v>
      </c>
      <c r="E1708" s="80" t="s">
        <v>3006</v>
      </c>
      <c r="F1708" s="80" t="s">
        <v>4430</v>
      </c>
      <c r="G1708" s="78" t="s">
        <v>2983</v>
      </c>
      <c r="H1708" s="78" t="s">
        <v>2984</v>
      </c>
    </row>
    <row r="1709" customFormat="1" ht="25" customHeight="1" spans="1:8">
      <c r="A1709" s="10">
        <v>1707</v>
      </c>
      <c r="B1709" s="80" t="s">
        <v>2922</v>
      </c>
      <c r="C1709" s="80" t="s">
        <v>4431</v>
      </c>
      <c r="D1709" s="80" t="s">
        <v>17</v>
      </c>
      <c r="E1709" s="80" t="s">
        <v>3006</v>
      </c>
      <c r="F1709" s="80" t="s">
        <v>4432</v>
      </c>
      <c r="G1709" s="78" t="s">
        <v>2983</v>
      </c>
      <c r="H1709" s="78" t="s">
        <v>2984</v>
      </c>
    </row>
    <row r="1710" customFormat="1" ht="25" customHeight="1" spans="1:8">
      <c r="A1710" s="10">
        <v>1708</v>
      </c>
      <c r="B1710" s="80" t="s">
        <v>2922</v>
      </c>
      <c r="C1710" s="80" t="s">
        <v>4433</v>
      </c>
      <c r="D1710" s="80" t="s">
        <v>17</v>
      </c>
      <c r="E1710" s="80" t="s">
        <v>3006</v>
      </c>
      <c r="F1710" s="80" t="s">
        <v>4434</v>
      </c>
      <c r="G1710" s="78" t="s">
        <v>2983</v>
      </c>
      <c r="H1710" s="78" t="s">
        <v>2984</v>
      </c>
    </row>
    <row r="1711" customFormat="1" ht="25" customHeight="1" spans="1:8">
      <c r="A1711" s="10">
        <v>1709</v>
      </c>
      <c r="B1711" s="80" t="s">
        <v>2922</v>
      </c>
      <c r="C1711" s="80" t="s">
        <v>4435</v>
      </c>
      <c r="D1711" s="80" t="s">
        <v>17</v>
      </c>
      <c r="E1711" s="80" t="s">
        <v>3006</v>
      </c>
      <c r="F1711" s="80" t="s">
        <v>4436</v>
      </c>
      <c r="G1711" s="78" t="s">
        <v>2983</v>
      </c>
      <c r="H1711" s="78" t="s">
        <v>2984</v>
      </c>
    </row>
    <row r="1712" customFormat="1" ht="25" customHeight="1" spans="1:8">
      <c r="A1712" s="10">
        <v>1710</v>
      </c>
      <c r="B1712" s="80" t="s">
        <v>2922</v>
      </c>
      <c r="C1712" s="80" t="s">
        <v>4437</v>
      </c>
      <c r="D1712" s="80" t="s">
        <v>17</v>
      </c>
      <c r="E1712" s="80" t="s">
        <v>3006</v>
      </c>
      <c r="F1712" s="80" t="s">
        <v>4438</v>
      </c>
      <c r="G1712" s="78" t="s">
        <v>2983</v>
      </c>
      <c r="H1712" s="78" t="s">
        <v>2984</v>
      </c>
    </row>
    <row r="1713" customFormat="1" ht="25" customHeight="1" spans="1:8">
      <c r="A1713" s="10">
        <v>1711</v>
      </c>
      <c r="B1713" s="80" t="s">
        <v>2922</v>
      </c>
      <c r="C1713" s="80" t="s">
        <v>4439</v>
      </c>
      <c r="D1713" s="80" t="s">
        <v>17</v>
      </c>
      <c r="E1713" s="80" t="s">
        <v>3006</v>
      </c>
      <c r="F1713" s="80" t="s">
        <v>4440</v>
      </c>
      <c r="G1713" s="78" t="s">
        <v>2983</v>
      </c>
      <c r="H1713" s="78" t="s">
        <v>2984</v>
      </c>
    </row>
    <row r="1714" customFormat="1" ht="25" customHeight="1" spans="1:8">
      <c r="A1714" s="10">
        <v>1712</v>
      </c>
      <c r="B1714" s="80" t="s">
        <v>2922</v>
      </c>
      <c r="C1714" s="80" t="s">
        <v>4441</v>
      </c>
      <c r="D1714" s="80" t="s">
        <v>17</v>
      </c>
      <c r="E1714" s="80" t="s">
        <v>3006</v>
      </c>
      <c r="F1714" s="80" t="s">
        <v>4442</v>
      </c>
      <c r="G1714" s="78" t="s">
        <v>2983</v>
      </c>
      <c r="H1714" s="78" t="s">
        <v>2984</v>
      </c>
    </row>
    <row r="1715" customFormat="1" ht="25" customHeight="1" spans="1:8">
      <c r="A1715" s="10">
        <v>1713</v>
      </c>
      <c r="B1715" s="80" t="s">
        <v>2922</v>
      </c>
      <c r="C1715" s="80" t="s">
        <v>4443</v>
      </c>
      <c r="D1715" s="80" t="s">
        <v>17</v>
      </c>
      <c r="E1715" s="80" t="s">
        <v>3006</v>
      </c>
      <c r="F1715" s="80" t="s">
        <v>4444</v>
      </c>
      <c r="G1715" s="78" t="s">
        <v>2983</v>
      </c>
      <c r="H1715" s="78" t="s">
        <v>2984</v>
      </c>
    </row>
    <row r="1716" customFormat="1" ht="25" customHeight="1" spans="1:8">
      <c r="A1716" s="10">
        <v>1714</v>
      </c>
      <c r="B1716" s="80" t="s">
        <v>2922</v>
      </c>
      <c r="C1716" s="80" t="s">
        <v>4445</v>
      </c>
      <c r="D1716" s="80" t="s">
        <v>17</v>
      </c>
      <c r="E1716" s="80" t="s">
        <v>3006</v>
      </c>
      <c r="F1716" s="80" t="s">
        <v>4446</v>
      </c>
      <c r="G1716" s="78" t="s">
        <v>2983</v>
      </c>
      <c r="H1716" s="78" t="s">
        <v>2984</v>
      </c>
    </row>
    <row r="1717" customFormat="1" ht="25" customHeight="1" spans="1:8">
      <c r="A1717" s="10">
        <v>1715</v>
      </c>
      <c r="B1717" s="80" t="s">
        <v>2922</v>
      </c>
      <c r="C1717" s="80" t="s">
        <v>4447</v>
      </c>
      <c r="D1717" s="80" t="s">
        <v>17</v>
      </c>
      <c r="E1717" s="80" t="s">
        <v>3006</v>
      </c>
      <c r="F1717" s="80" t="s">
        <v>4448</v>
      </c>
      <c r="G1717" s="78" t="s">
        <v>2983</v>
      </c>
      <c r="H1717" s="78" t="s">
        <v>2984</v>
      </c>
    </row>
    <row r="1718" customFormat="1" ht="25" customHeight="1" spans="1:8">
      <c r="A1718" s="10">
        <v>1716</v>
      </c>
      <c r="B1718" s="80" t="s">
        <v>2922</v>
      </c>
      <c r="C1718" s="80" t="s">
        <v>4449</v>
      </c>
      <c r="D1718" s="80" t="s">
        <v>17</v>
      </c>
      <c r="E1718" s="80" t="s">
        <v>3006</v>
      </c>
      <c r="F1718" s="80" t="s">
        <v>4450</v>
      </c>
      <c r="G1718" s="78" t="s">
        <v>2983</v>
      </c>
      <c r="H1718" s="78" t="s">
        <v>2984</v>
      </c>
    </row>
    <row r="1719" customFormat="1" ht="25" customHeight="1" spans="1:8">
      <c r="A1719" s="10">
        <v>1717</v>
      </c>
      <c r="B1719" s="80" t="s">
        <v>2922</v>
      </c>
      <c r="C1719" s="80" t="s">
        <v>4451</v>
      </c>
      <c r="D1719" s="80" t="s">
        <v>17</v>
      </c>
      <c r="E1719" s="80" t="s">
        <v>3006</v>
      </c>
      <c r="F1719" s="80" t="s">
        <v>4452</v>
      </c>
      <c r="G1719" s="78" t="s">
        <v>2983</v>
      </c>
      <c r="H1719" s="78" t="s">
        <v>2984</v>
      </c>
    </row>
    <row r="1720" customFormat="1" ht="25" customHeight="1" spans="1:8">
      <c r="A1720" s="10">
        <v>1718</v>
      </c>
      <c r="B1720" s="80" t="s">
        <v>2922</v>
      </c>
      <c r="C1720" s="80" t="s">
        <v>4453</v>
      </c>
      <c r="D1720" s="80" t="s">
        <v>17</v>
      </c>
      <c r="E1720" s="80" t="s">
        <v>3006</v>
      </c>
      <c r="F1720" s="80" t="s">
        <v>4454</v>
      </c>
      <c r="G1720" s="78" t="s">
        <v>2983</v>
      </c>
      <c r="H1720" s="78" t="s">
        <v>2984</v>
      </c>
    </row>
    <row r="1721" customFormat="1" ht="25" customHeight="1" spans="1:8">
      <c r="A1721" s="10">
        <v>1719</v>
      </c>
      <c r="B1721" s="80" t="s">
        <v>2922</v>
      </c>
      <c r="C1721" s="80" t="s">
        <v>4455</v>
      </c>
      <c r="D1721" s="80" t="s">
        <v>17</v>
      </c>
      <c r="E1721" s="80" t="s">
        <v>3006</v>
      </c>
      <c r="F1721" s="80" t="s">
        <v>4456</v>
      </c>
      <c r="G1721" s="78" t="s">
        <v>2983</v>
      </c>
      <c r="H1721" s="78" t="s">
        <v>2984</v>
      </c>
    </row>
    <row r="1722" customFormat="1" ht="25" customHeight="1" spans="1:8">
      <c r="A1722" s="10">
        <v>1720</v>
      </c>
      <c r="B1722" s="80" t="s">
        <v>2922</v>
      </c>
      <c r="C1722" s="80" t="s">
        <v>4457</v>
      </c>
      <c r="D1722" s="80" t="s">
        <v>17</v>
      </c>
      <c r="E1722" s="80" t="s">
        <v>3006</v>
      </c>
      <c r="F1722" s="80" t="s">
        <v>4458</v>
      </c>
      <c r="G1722" s="78" t="s">
        <v>2983</v>
      </c>
      <c r="H1722" s="78" t="s">
        <v>2984</v>
      </c>
    </row>
    <row r="1723" customFormat="1" ht="25" customHeight="1" spans="1:8">
      <c r="A1723" s="10">
        <v>1721</v>
      </c>
      <c r="B1723" s="80" t="s">
        <v>2922</v>
      </c>
      <c r="C1723" s="80" t="s">
        <v>4459</v>
      </c>
      <c r="D1723" s="80" t="s">
        <v>17</v>
      </c>
      <c r="E1723" s="80" t="s">
        <v>3006</v>
      </c>
      <c r="F1723" s="80" t="s">
        <v>4460</v>
      </c>
      <c r="G1723" s="78" t="s">
        <v>2983</v>
      </c>
      <c r="H1723" s="78" t="s">
        <v>2984</v>
      </c>
    </row>
    <row r="1724" customFormat="1" ht="25" customHeight="1" spans="1:8">
      <c r="A1724" s="10">
        <v>1722</v>
      </c>
      <c r="B1724" s="80" t="s">
        <v>2922</v>
      </c>
      <c r="C1724" s="80" t="s">
        <v>4461</v>
      </c>
      <c r="D1724" s="80" t="s">
        <v>17</v>
      </c>
      <c r="E1724" s="80" t="s">
        <v>3006</v>
      </c>
      <c r="F1724" s="80" t="s">
        <v>4462</v>
      </c>
      <c r="G1724" s="78" t="s">
        <v>2983</v>
      </c>
      <c r="H1724" s="78" t="s">
        <v>2984</v>
      </c>
    </row>
    <row r="1725" customFormat="1" ht="25" customHeight="1" spans="1:8">
      <c r="A1725" s="10">
        <v>1723</v>
      </c>
      <c r="B1725" s="80" t="s">
        <v>2922</v>
      </c>
      <c r="C1725" s="80" t="s">
        <v>4463</v>
      </c>
      <c r="D1725" s="80" t="s">
        <v>17</v>
      </c>
      <c r="E1725" s="80" t="s">
        <v>3006</v>
      </c>
      <c r="F1725" s="80" t="s">
        <v>4464</v>
      </c>
      <c r="G1725" s="78" t="s">
        <v>2983</v>
      </c>
      <c r="H1725" s="78" t="s">
        <v>2984</v>
      </c>
    </row>
    <row r="1726" customFormat="1" ht="25" customHeight="1" spans="1:8">
      <c r="A1726" s="10">
        <v>1724</v>
      </c>
      <c r="B1726" s="80" t="s">
        <v>2922</v>
      </c>
      <c r="C1726" s="80" t="s">
        <v>4465</v>
      </c>
      <c r="D1726" s="80" t="s">
        <v>17</v>
      </c>
      <c r="E1726" s="80" t="s">
        <v>3006</v>
      </c>
      <c r="F1726" s="80" t="s">
        <v>4466</v>
      </c>
      <c r="G1726" s="78" t="s">
        <v>2983</v>
      </c>
      <c r="H1726" s="78" t="s">
        <v>2984</v>
      </c>
    </row>
    <row r="1727" customFormat="1" ht="25" customHeight="1" spans="1:8">
      <c r="A1727" s="10">
        <v>1725</v>
      </c>
      <c r="B1727" s="80" t="s">
        <v>2922</v>
      </c>
      <c r="C1727" s="80" t="s">
        <v>4467</v>
      </c>
      <c r="D1727" s="80" t="s">
        <v>17</v>
      </c>
      <c r="E1727" s="80" t="s">
        <v>3006</v>
      </c>
      <c r="F1727" s="80" t="s">
        <v>4468</v>
      </c>
      <c r="G1727" s="78" t="s">
        <v>2983</v>
      </c>
      <c r="H1727" s="78" t="s">
        <v>2984</v>
      </c>
    </row>
    <row r="1728" customFormat="1" ht="25" customHeight="1" spans="1:8">
      <c r="A1728" s="10">
        <v>1726</v>
      </c>
      <c r="B1728" s="80" t="s">
        <v>2922</v>
      </c>
      <c r="C1728" s="80" t="s">
        <v>4469</v>
      </c>
      <c r="D1728" s="80" t="s">
        <v>17</v>
      </c>
      <c r="E1728" s="80" t="s">
        <v>3006</v>
      </c>
      <c r="F1728" s="80" t="s">
        <v>4470</v>
      </c>
      <c r="G1728" s="78" t="s">
        <v>2983</v>
      </c>
      <c r="H1728" s="78" t="s">
        <v>2984</v>
      </c>
    </row>
    <row r="1729" customFormat="1" ht="25" customHeight="1" spans="1:8">
      <c r="A1729" s="10">
        <v>1727</v>
      </c>
      <c r="B1729" s="80" t="s">
        <v>2922</v>
      </c>
      <c r="C1729" s="80" t="s">
        <v>4471</v>
      </c>
      <c r="D1729" s="80" t="s">
        <v>17</v>
      </c>
      <c r="E1729" s="80" t="s">
        <v>3006</v>
      </c>
      <c r="F1729" s="80" t="s">
        <v>4472</v>
      </c>
      <c r="G1729" s="78" t="s">
        <v>2983</v>
      </c>
      <c r="H1729" s="78" t="s">
        <v>2984</v>
      </c>
    </row>
    <row r="1730" customFormat="1" ht="25" customHeight="1" spans="1:8">
      <c r="A1730" s="10">
        <v>1728</v>
      </c>
      <c r="B1730" s="80" t="s">
        <v>2922</v>
      </c>
      <c r="C1730" s="80" t="s">
        <v>4473</v>
      </c>
      <c r="D1730" s="80" t="s">
        <v>17</v>
      </c>
      <c r="E1730" s="80" t="s">
        <v>3006</v>
      </c>
      <c r="F1730" s="80" t="s">
        <v>4474</v>
      </c>
      <c r="G1730" s="78" t="s">
        <v>2983</v>
      </c>
      <c r="H1730" s="78" t="s">
        <v>2984</v>
      </c>
    </row>
    <row r="1731" customFormat="1" ht="25" customHeight="1" spans="1:8">
      <c r="A1731" s="10">
        <v>1729</v>
      </c>
      <c r="B1731" s="80" t="s">
        <v>2922</v>
      </c>
      <c r="C1731" s="80" t="s">
        <v>4475</v>
      </c>
      <c r="D1731" s="80" t="s">
        <v>17</v>
      </c>
      <c r="E1731" s="80" t="s">
        <v>3006</v>
      </c>
      <c r="F1731" s="80" t="s">
        <v>4476</v>
      </c>
      <c r="G1731" s="78" t="s">
        <v>2983</v>
      </c>
      <c r="H1731" s="78" t="s">
        <v>2984</v>
      </c>
    </row>
    <row r="1732" customFormat="1" ht="25" customHeight="1" spans="1:8">
      <c r="A1732" s="10">
        <v>1730</v>
      </c>
      <c r="B1732" s="80" t="s">
        <v>2922</v>
      </c>
      <c r="C1732" s="80" t="s">
        <v>4477</v>
      </c>
      <c r="D1732" s="80" t="s">
        <v>17</v>
      </c>
      <c r="E1732" s="80" t="s">
        <v>3006</v>
      </c>
      <c r="F1732" s="80" t="s">
        <v>4478</v>
      </c>
      <c r="G1732" s="78" t="s">
        <v>2983</v>
      </c>
      <c r="H1732" s="78" t="s">
        <v>2984</v>
      </c>
    </row>
    <row r="1733" customFormat="1" ht="25" customHeight="1" spans="1:8">
      <c r="A1733" s="10">
        <v>1731</v>
      </c>
      <c r="B1733" s="80" t="s">
        <v>2922</v>
      </c>
      <c r="C1733" s="80" t="s">
        <v>4479</v>
      </c>
      <c r="D1733" s="80" t="s">
        <v>17</v>
      </c>
      <c r="E1733" s="80" t="s">
        <v>3006</v>
      </c>
      <c r="F1733" s="80" t="s">
        <v>4480</v>
      </c>
      <c r="G1733" s="78" t="s">
        <v>2983</v>
      </c>
      <c r="H1733" s="78" t="s">
        <v>2984</v>
      </c>
    </row>
    <row r="1734" customFormat="1" ht="25" customHeight="1" spans="1:8">
      <c r="A1734" s="10">
        <v>1732</v>
      </c>
      <c r="B1734" s="80" t="s">
        <v>2922</v>
      </c>
      <c r="C1734" s="80" t="s">
        <v>4481</v>
      </c>
      <c r="D1734" s="80" t="s">
        <v>17</v>
      </c>
      <c r="E1734" s="80" t="s">
        <v>3006</v>
      </c>
      <c r="F1734" s="80" t="s">
        <v>4482</v>
      </c>
      <c r="G1734" s="78" t="s">
        <v>2983</v>
      </c>
      <c r="H1734" s="78" t="s">
        <v>2984</v>
      </c>
    </row>
    <row r="1735" customFormat="1" ht="25" customHeight="1" spans="1:8">
      <c r="A1735" s="10">
        <v>1733</v>
      </c>
      <c r="B1735" s="80" t="s">
        <v>2922</v>
      </c>
      <c r="C1735" s="80" t="s">
        <v>4483</v>
      </c>
      <c r="D1735" s="80" t="s">
        <v>17</v>
      </c>
      <c r="E1735" s="80" t="s">
        <v>3006</v>
      </c>
      <c r="F1735" s="80" t="s">
        <v>4482</v>
      </c>
      <c r="G1735" s="78" t="s">
        <v>2983</v>
      </c>
      <c r="H1735" s="78" t="s">
        <v>2984</v>
      </c>
    </row>
    <row r="1736" customFormat="1" ht="25" customHeight="1" spans="1:8">
      <c r="A1736" s="10">
        <v>1734</v>
      </c>
      <c r="B1736" s="80" t="s">
        <v>2922</v>
      </c>
      <c r="C1736" s="80" t="s">
        <v>4484</v>
      </c>
      <c r="D1736" s="80" t="s">
        <v>17</v>
      </c>
      <c r="E1736" s="80" t="s">
        <v>3006</v>
      </c>
      <c r="F1736" s="80" t="s">
        <v>4482</v>
      </c>
      <c r="G1736" s="78" t="s">
        <v>2983</v>
      </c>
      <c r="H1736" s="78" t="s">
        <v>2984</v>
      </c>
    </row>
    <row r="1737" customFormat="1" ht="25" customHeight="1" spans="1:8">
      <c r="A1737" s="10">
        <v>1735</v>
      </c>
      <c r="B1737" s="80" t="s">
        <v>2922</v>
      </c>
      <c r="C1737" s="80" t="s">
        <v>4485</v>
      </c>
      <c r="D1737" s="80" t="s">
        <v>17</v>
      </c>
      <c r="E1737" s="80" t="s">
        <v>3006</v>
      </c>
      <c r="F1737" s="80" t="s">
        <v>4486</v>
      </c>
      <c r="G1737" s="78" t="s">
        <v>2983</v>
      </c>
      <c r="H1737" s="78" t="s">
        <v>2984</v>
      </c>
    </row>
    <row r="1738" customFormat="1" ht="25" customHeight="1" spans="1:8">
      <c r="A1738" s="10">
        <v>1736</v>
      </c>
      <c r="B1738" s="80" t="s">
        <v>2922</v>
      </c>
      <c r="C1738" s="80" t="s">
        <v>4487</v>
      </c>
      <c r="D1738" s="80" t="s">
        <v>17</v>
      </c>
      <c r="E1738" s="80" t="s">
        <v>3006</v>
      </c>
      <c r="F1738" s="80" t="s">
        <v>4488</v>
      </c>
      <c r="G1738" s="78" t="s">
        <v>2983</v>
      </c>
      <c r="H1738" s="78" t="s">
        <v>2984</v>
      </c>
    </row>
    <row r="1739" customFormat="1" ht="25" customHeight="1" spans="1:8">
      <c r="A1739" s="10">
        <v>1737</v>
      </c>
      <c r="B1739" s="80" t="s">
        <v>2922</v>
      </c>
      <c r="C1739" s="80" t="s">
        <v>4489</v>
      </c>
      <c r="D1739" s="80" t="s">
        <v>17</v>
      </c>
      <c r="E1739" s="80" t="s">
        <v>3006</v>
      </c>
      <c r="F1739" s="80" t="s">
        <v>4490</v>
      </c>
      <c r="G1739" s="78" t="s">
        <v>2983</v>
      </c>
      <c r="H1739" s="78" t="s">
        <v>2984</v>
      </c>
    </row>
    <row r="1740" customFormat="1" ht="25" customHeight="1" spans="1:8">
      <c r="A1740" s="10">
        <v>1738</v>
      </c>
      <c r="B1740" s="80" t="s">
        <v>2922</v>
      </c>
      <c r="C1740" s="80" t="s">
        <v>4491</v>
      </c>
      <c r="D1740" s="80" t="s">
        <v>17</v>
      </c>
      <c r="E1740" s="80" t="s">
        <v>3006</v>
      </c>
      <c r="F1740" s="80" t="s">
        <v>4492</v>
      </c>
      <c r="G1740" s="78" t="s">
        <v>2983</v>
      </c>
      <c r="H1740" s="78" t="s">
        <v>2984</v>
      </c>
    </row>
    <row r="1741" customFormat="1" ht="25" customHeight="1" spans="1:8">
      <c r="A1741" s="10">
        <v>1739</v>
      </c>
      <c r="B1741" s="80" t="s">
        <v>2922</v>
      </c>
      <c r="C1741" s="80" t="s">
        <v>4493</v>
      </c>
      <c r="D1741" s="80" t="s">
        <v>17</v>
      </c>
      <c r="E1741" s="80" t="s">
        <v>3006</v>
      </c>
      <c r="F1741" s="80" t="s">
        <v>4494</v>
      </c>
      <c r="G1741" s="78" t="s">
        <v>2983</v>
      </c>
      <c r="H1741" s="78" t="s">
        <v>2984</v>
      </c>
    </row>
    <row r="1742" customFormat="1" ht="25" customHeight="1" spans="1:8">
      <c r="A1742" s="10">
        <v>1740</v>
      </c>
      <c r="B1742" s="80" t="s">
        <v>2922</v>
      </c>
      <c r="C1742" s="80" t="s">
        <v>4495</v>
      </c>
      <c r="D1742" s="80" t="s">
        <v>17</v>
      </c>
      <c r="E1742" s="80" t="s">
        <v>3006</v>
      </c>
      <c r="F1742" s="80" t="s">
        <v>4494</v>
      </c>
      <c r="G1742" s="78" t="s">
        <v>2983</v>
      </c>
      <c r="H1742" s="78" t="s">
        <v>2984</v>
      </c>
    </row>
    <row r="1743" customFormat="1" ht="25" customHeight="1" spans="1:8">
      <c r="A1743" s="10">
        <v>1741</v>
      </c>
      <c r="B1743" s="80" t="s">
        <v>2922</v>
      </c>
      <c r="C1743" s="80" t="s">
        <v>4496</v>
      </c>
      <c r="D1743" s="80" t="s">
        <v>17</v>
      </c>
      <c r="E1743" s="80" t="s">
        <v>3006</v>
      </c>
      <c r="F1743" s="80" t="s">
        <v>4494</v>
      </c>
      <c r="G1743" s="78" t="s">
        <v>2983</v>
      </c>
      <c r="H1743" s="78" t="s">
        <v>2984</v>
      </c>
    </row>
    <row r="1744" customFormat="1" ht="25" customHeight="1" spans="1:8">
      <c r="A1744" s="10">
        <v>1742</v>
      </c>
      <c r="B1744" s="80" t="s">
        <v>2922</v>
      </c>
      <c r="C1744" s="80" t="s">
        <v>4497</v>
      </c>
      <c r="D1744" s="80" t="s">
        <v>17</v>
      </c>
      <c r="E1744" s="80" t="s">
        <v>3006</v>
      </c>
      <c r="F1744" s="80" t="s">
        <v>4498</v>
      </c>
      <c r="G1744" s="78" t="s">
        <v>2983</v>
      </c>
      <c r="H1744" s="78" t="s">
        <v>2984</v>
      </c>
    </row>
    <row r="1745" customFormat="1" ht="25" customHeight="1" spans="1:8">
      <c r="A1745" s="10">
        <v>1743</v>
      </c>
      <c r="B1745" s="80" t="s">
        <v>2922</v>
      </c>
      <c r="C1745" s="80" t="s">
        <v>4499</v>
      </c>
      <c r="D1745" s="80" t="s">
        <v>17</v>
      </c>
      <c r="E1745" s="80" t="s">
        <v>3006</v>
      </c>
      <c r="F1745" s="80" t="s">
        <v>4498</v>
      </c>
      <c r="G1745" s="78" t="s">
        <v>2983</v>
      </c>
      <c r="H1745" s="78" t="s">
        <v>2984</v>
      </c>
    </row>
    <row r="1746" customFormat="1" ht="25" customHeight="1" spans="1:8">
      <c r="A1746" s="10">
        <v>1744</v>
      </c>
      <c r="B1746" s="80" t="s">
        <v>2922</v>
      </c>
      <c r="C1746" s="80" t="s">
        <v>4500</v>
      </c>
      <c r="D1746" s="80" t="s">
        <v>17</v>
      </c>
      <c r="E1746" s="80" t="s">
        <v>3006</v>
      </c>
      <c r="F1746" s="80" t="s">
        <v>4498</v>
      </c>
      <c r="G1746" s="78" t="s">
        <v>2983</v>
      </c>
      <c r="H1746" s="78" t="s">
        <v>2984</v>
      </c>
    </row>
    <row r="1747" customFormat="1" ht="25" customHeight="1" spans="1:8">
      <c r="A1747" s="10">
        <v>1745</v>
      </c>
      <c r="B1747" s="80" t="s">
        <v>2922</v>
      </c>
      <c r="C1747" s="80" t="s">
        <v>4501</v>
      </c>
      <c r="D1747" s="80" t="s">
        <v>17</v>
      </c>
      <c r="E1747" s="80" t="s">
        <v>3006</v>
      </c>
      <c r="F1747" s="80" t="s">
        <v>4498</v>
      </c>
      <c r="G1747" s="78" t="s">
        <v>2983</v>
      </c>
      <c r="H1747" s="78" t="s">
        <v>2984</v>
      </c>
    </row>
    <row r="1748" customFormat="1" ht="25" customHeight="1" spans="1:8">
      <c r="A1748" s="10">
        <v>1746</v>
      </c>
      <c r="B1748" s="80" t="s">
        <v>2922</v>
      </c>
      <c r="C1748" s="80" t="s">
        <v>4502</v>
      </c>
      <c r="D1748" s="80" t="s">
        <v>17</v>
      </c>
      <c r="E1748" s="80" t="s">
        <v>3006</v>
      </c>
      <c r="F1748" s="80" t="s">
        <v>4503</v>
      </c>
      <c r="G1748" s="78" t="s">
        <v>2983</v>
      </c>
      <c r="H1748" s="78" t="s">
        <v>2984</v>
      </c>
    </row>
    <row r="1749" customFormat="1" ht="25" customHeight="1" spans="1:8">
      <c r="A1749" s="10">
        <v>1747</v>
      </c>
      <c r="B1749" s="80" t="s">
        <v>2922</v>
      </c>
      <c r="C1749" s="80" t="s">
        <v>4504</v>
      </c>
      <c r="D1749" s="80" t="s">
        <v>17</v>
      </c>
      <c r="E1749" s="80" t="s">
        <v>3006</v>
      </c>
      <c r="F1749" s="80" t="s">
        <v>4498</v>
      </c>
      <c r="G1749" s="78" t="s">
        <v>2983</v>
      </c>
      <c r="H1749" s="78" t="s">
        <v>2984</v>
      </c>
    </row>
    <row r="1750" customFormat="1" ht="25" customHeight="1" spans="1:8">
      <c r="A1750" s="10">
        <v>1748</v>
      </c>
      <c r="B1750" s="80" t="s">
        <v>2922</v>
      </c>
      <c r="C1750" s="80" t="s">
        <v>4505</v>
      </c>
      <c r="D1750" s="80" t="s">
        <v>17</v>
      </c>
      <c r="E1750" s="80" t="s">
        <v>3006</v>
      </c>
      <c r="F1750" s="80" t="s">
        <v>4506</v>
      </c>
      <c r="G1750" s="78" t="s">
        <v>2983</v>
      </c>
      <c r="H1750" s="78" t="s">
        <v>2984</v>
      </c>
    </row>
    <row r="1751" customFormat="1" ht="25" customHeight="1" spans="1:8">
      <c r="A1751" s="10">
        <v>1749</v>
      </c>
      <c r="B1751" s="80" t="s">
        <v>2922</v>
      </c>
      <c r="C1751" s="80" t="s">
        <v>4507</v>
      </c>
      <c r="D1751" s="80" t="s">
        <v>17</v>
      </c>
      <c r="E1751" s="80" t="s">
        <v>3006</v>
      </c>
      <c r="F1751" s="80" t="s">
        <v>4508</v>
      </c>
      <c r="G1751" s="78" t="s">
        <v>2983</v>
      </c>
      <c r="H1751" s="78" t="s">
        <v>2984</v>
      </c>
    </row>
    <row r="1752" customFormat="1" ht="25" customHeight="1" spans="1:8">
      <c r="A1752" s="10">
        <v>1750</v>
      </c>
      <c r="B1752" s="80" t="s">
        <v>2922</v>
      </c>
      <c r="C1752" s="80" t="s">
        <v>4509</v>
      </c>
      <c r="D1752" s="80" t="s">
        <v>17</v>
      </c>
      <c r="E1752" s="80" t="s">
        <v>3006</v>
      </c>
      <c r="F1752" s="80" t="s">
        <v>4510</v>
      </c>
      <c r="G1752" s="78" t="s">
        <v>2983</v>
      </c>
      <c r="H1752" s="78" t="s">
        <v>2984</v>
      </c>
    </row>
    <row r="1753" customFormat="1" ht="25" customHeight="1" spans="1:8">
      <c r="A1753" s="10">
        <v>1751</v>
      </c>
      <c r="B1753" s="80" t="s">
        <v>2922</v>
      </c>
      <c r="C1753" s="80" t="s">
        <v>4511</v>
      </c>
      <c r="D1753" s="80" t="s">
        <v>17</v>
      </c>
      <c r="E1753" s="80" t="s">
        <v>3006</v>
      </c>
      <c r="F1753" s="80" t="s">
        <v>4512</v>
      </c>
      <c r="G1753" s="78" t="s">
        <v>2983</v>
      </c>
      <c r="H1753" s="78" t="s">
        <v>2984</v>
      </c>
    </row>
    <row r="1754" customFormat="1" ht="25" customHeight="1" spans="1:8">
      <c r="A1754" s="10">
        <v>1752</v>
      </c>
      <c r="B1754" s="80" t="s">
        <v>2922</v>
      </c>
      <c r="C1754" s="80" t="s">
        <v>4513</v>
      </c>
      <c r="D1754" s="80" t="s">
        <v>17</v>
      </c>
      <c r="E1754" s="80" t="s">
        <v>3006</v>
      </c>
      <c r="F1754" s="80" t="s">
        <v>4514</v>
      </c>
      <c r="G1754" s="78" t="s">
        <v>2983</v>
      </c>
      <c r="H1754" s="78" t="s">
        <v>2984</v>
      </c>
    </row>
    <row r="1755" customFormat="1" ht="25" customHeight="1" spans="1:8">
      <c r="A1755" s="10">
        <v>1753</v>
      </c>
      <c r="B1755" s="80" t="s">
        <v>2922</v>
      </c>
      <c r="C1755" s="80" t="s">
        <v>4515</v>
      </c>
      <c r="D1755" s="80" t="s">
        <v>17</v>
      </c>
      <c r="E1755" s="80" t="s">
        <v>3006</v>
      </c>
      <c r="F1755" s="80" t="s">
        <v>4516</v>
      </c>
      <c r="G1755" s="78" t="s">
        <v>2983</v>
      </c>
      <c r="H1755" s="78" t="s">
        <v>2984</v>
      </c>
    </row>
    <row r="1756" customFormat="1" ht="25" customHeight="1" spans="1:8">
      <c r="A1756" s="10">
        <v>1754</v>
      </c>
      <c r="B1756" s="80" t="s">
        <v>2922</v>
      </c>
      <c r="C1756" s="80" t="s">
        <v>4517</v>
      </c>
      <c r="D1756" s="80" t="s">
        <v>17</v>
      </c>
      <c r="E1756" s="80" t="s">
        <v>3006</v>
      </c>
      <c r="F1756" s="80" t="s">
        <v>4518</v>
      </c>
      <c r="G1756" s="78" t="s">
        <v>2983</v>
      </c>
      <c r="H1756" s="78" t="s">
        <v>2984</v>
      </c>
    </row>
    <row r="1757" customFormat="1" ht="25" customHeight="1" spans="1:8">
      <c r="A1757" s="10">
        <v>1755</v>
      </c>
      <c r="B1757" s="80" t="s">
        <v>2922</v>
      </c>
      <c r="C1757" s="80" t="s">
        <v>4519</v>
      </c>
      <c r="D1757" s="80" t="s">
        <v>17</v>
      </c>
      <c r="E1757" s="80" t="s">
        <v>3006</v>
      </c>
      <c r="F1757" s="80" t="s">
        <v>4520</v>
      </c>
      <c r="G1757" s="78" t="s">
        <v>2983</v>
      </c>
      <c r="H1757" s="78" t="s">
        <v>2984</v>
      </c>
    </row>
    <row r="1758" customFormat="1" ht="25" customHeight="1" spans="1:8">
      <c r="A1758" s="10">
        <v>1756</v>
      </c>
      <c r="B1758" s="80" t="s">
        <v>2922</v>
      </c>
      <c r="C1758" s="80" t="s">
        <v>4521</v>
      </c>
      <c r="D1758" s="80" t="s">
        <v>17</v>
      </c>
      <c r="E1758" s="80" t="s">
        <v>3006</v>
      </c>
      <c r="F1758" s="80" t="s">
        <v>4522</v>
      </c>
      <c r="G1758" s="78" t="s">
        <v>2983</v>
      </c>
      <c r="H1758" s="78" t="s">
        <v>2984</v>
      </c>
    </row>
    <row r="1759" customFormat="1" ht="25" customHeight="1" spans="1:8">
      <c r="A1759" s="10">
        <v>1757</v>
      </c>
      <c r="B1759" s="80" t="s">
        <v>2922</v>
      </c>
      <c r="C1759" s="80" t="s">
        <v>4523</v>
      </c>
      <c r="D1759" s="80" t="s">
        <v>17</v>
      </c>
      <c r="E1759" s="80" t="s">
        <v>3006</v>
      </c>
      <c r="F1759" s="80" t="s">
        <v>4524</v>
      </c>
      <c r="G1759" s="78" t="s">
        <v>2983</v>
      </c>
      <c r="H1759" s="78" t="s">
        <v>2984</v>
      </c>
    </row>
    <row r="1760" customFormat="1" ht="25" customHeight="1" spans="1:8">
      <c r="A1760" s="10">
        <v>1758</v>
      </c>
      <c r="B1760" s="80" t="s">
        <v>2922</v>
      </c>
      <c r="C1760" s="80" t="s">
        <v>4525</v>
      </c>
      <c r="D1760" s="80" t="s">
        <v>17</v>
      </c>
      <c r="E1760" s="80" t="s">
        <v>3006</v>
      </c>
      <c r="F1760" s="80" t="s">
        <v>4526</v>
      </c>
      <c r="G1760" s="78" t="s">
        <v>2983</v>
      </c>
      <c r="H1760" s="78" t="s">
        <v>2984</v>
      </c>
    </row>
    <row r="1761" customFormat="1" ht="25" customHeight="1" spans="1:8">
      <c r="A1761" s="10">
        <v>1759</v>
      </c>
      <c r="B1761" s="80" t="s">
        <v>2922</v>
      </c>
      <c r="C1761" s="80" t="s">
        <v>4527</v>
      </c>
      <c r="D1761" s="80" t="s">
        <v>17</v>
      </c>
      <c r="E1761" s="80" t="s">
        <v>3006</v>
      </c>
      <c r="F1761" s="80" t="s">
        <v>4528</v>
      </c>
      <c r="G1761" s="78" t="s">
        <v>2983</v>
      </c>
      <c r="H1761" s="78" t="s">
        <v>2984</v>
      </c>
    </row>
    <row r="1762" customFormat="1" ht="25" customHeight="1" spans="1:8">
      <c r="A1762" s="10">
        <v>1760</v>
      </c>
      <c r="B1762" s="80" t="s">
        <v>2922</v>
      </c>
      <c r="C1762" s="80" t="s">
        <v>4529</v>
      </c>
      <c r="D1762" s="80" t="s">
        <v>17</v>
      </c>
      <c r="E1762" s="80" t="s">
        <v>3006</v>
      </c>
      <c r="F1762" s="80" t="s">
        <v>4530</v>
      </c>
      <c r="G1762" s="78" t="s">
        <v>2983</v>
      </c>
      <c r="H1762" s="78" t="s">
        <v>2984</v>
      </c>
    </row>
    <row r="1763" customFormat="1" ht="25" customHeight="1" spans="1:8">
      <c r="A1763" s="10">
        <v>1761</v>
      </c>
      <c r="B1763" s="80" t="s">
        <v>2922</v>
      </c>
      <c r="C1763" s="80" t="s">
        <v>4531</v>
      </c>
      <c r="D1763" s="80" t="s">
        <v>17</v>
      </c>
      <c r="E1763" s="80" t="s">
        <v>3006</v>
      </c>
      <c r="F1763" s="80" t="s">
        <v>4532</v>
      </c>
      <c r="G1763" s="78" t="s">
        <v>2983</v>
      </c>
      <c r="H1763" s="78" t="s">
        <v>2984</v>
      </c>
    </row>
    <row r="1764" customFormat="1" ht="25" customHeight="1" spans="1:8">
      <c r="A1764" s="10">
        <v>1762</v>
      </c>
      <c r="B1764" s="80" t="s">
        <v>2922</v>
      </c>
      <c r="C1764" s="80" t="s">
        <v>4533</v>
      </c>
      <c r="D1764" s="80" t="s">
        <v>17</v>
      </c>
      <c r="E1764" s="80" t="s">
        <v>3006</v>
      </c>
      <c r="F1764" s="80" t="s">
        <v>4534</v>
      </c>
      <c r="G1764" s="78" t="s">
        <v>2983</v>
      </c>
      <c r="H1764" s="78" t="s">
        <v>2984</v>
      </c>
    </row>
    <row r="1765" customFormat="1" ht="25" customHeight="1" spans="1:8">
      <c r="A1765" s="10">
        <v>1763</v>
      </c>
      <c r="B1765" s="80" t="s">
        <v>2922</v>
      </c>
      <c r="C1765" s="80" t="s">
        <v>4535</v>
      </c>
      <c r="D1765" s="80" t="s">
        <v>17</v>
      </c>
      <c r="E1765" s="80" t="s">
        <v>3006</v>
      </c>
      <c r="F1765" s="80" t="s">
        <v>4536</v>
      </c>
      <c r="G1765" s="78" t="s">
        <v>2983</v>
      </c>
      <c r="H1765" s="78" t="s">
        <v>2984</v>
      </c>
    </row>
    <row r="1766" customFormat="1" ht="25" customHeight="1" spans="1:8">
      <c r="A1766" s="10">
        <v>1764</v>
      </c>
      <c r="B1766" s="80" t="s">
        <v>2922</v>
      </c>
      <c r="C1766" s="80" t="s">
        <v>4537</v>
      </c>
      <c r="D1766" s="80" t="s">
        <v>17</v>
      </c>
      <c r="E1766" s="80" t="s">
        <v>3006</v>
      </c>
      <c r="F1766" s="80" t="s">
        <v>4538</v>
      </c>
      <c r="G1766" s="78" t="s">
        <v>2983</v>
      </c>
      <c r="H1766" s="78" t="s">
        <v>2984</v>
      </c>
    </row>
    <row r="1767" customFormat="1" ht="25" customHeight="1" spans="1:8">
      <c r="A1767" s="10">
        <v>1765</v>
      </c>
      <c r="B1767" s="80" t="s">
        <v>2922</v>
      </c>
      <c r="C1767" s="80" t="s">
        <v>4539</v>
      </c>
      <c r="D1767" s="80" t="s">
        <v>17</v>
      </c>
      <c r="E1767" s="80" t="s">
        <v>3006</v>
      </c>
      <c r="F1767" s="80" t="s">
        <v>4540</v>
      </c>
      <c r="G1767" s="78" t="s">
        <v>2983</v>
      </c>
      <c r="H1767" s="78" t="s">
        <v>2984</v>
      </c>
    </row>
    <row r="1768" customFormat="1" ht="25" customHeight="1" spans="1:8">
      <c r="A1768" s="10">
        <v>1766</v>
      </c>
      <c r="B1768" s="80" t="s">
        <v>2922</v>
      </c>
      <c r="C1768" s="80" t="s">
        <v>4541</v>
      </c>
      <c r="D1768" s="80" t="s">
        <v>17</v>
      </c>
      <c r="E1768" s="80" t="s">
        <v>3006</v>
      </c>
      <c r="F1768" s="80" t="s">
        <v>4542</v>
      </c>
      <c r="G1768" s="78" t="s">
        <v>2983</v>
      </c>
      <c r="H1768" s="78" t="s">
        <v>2984</v>
      </c>
    </row>
    <row r="1769" customFormat="1" ht="25" customHeight="1" spans="1:8">
      <c r="A1769" s="10">
        <v>1767</v>
      </c>
      <c r="B1769" s="80" t="s">
        <v>2922</v>
      </c>
      <c r="C1769" s="80" t="s">
        <v>4543</v>
      </c>
      <c r="D1769" s="80" t="s">
        <v>17</v>
      </c>
      <c r="E1769" s="80" t="s">
        <v>3006</v>
      </c>
      <c r="F1769" s="80" t="s">
        <v>4544</v>
      </c>
      <c r="G1769" s="78" t="s">
        <v>2983</v>
      </c>
      <c r="H1769" s="78" t="s">
        <v>2984</v>
      </c>
    </row>
    <row r="1770" customFormat="1" ht="25" customHeight="1" spans="1:8">
      <c r="A1770" s="10">
        <v>1768</v>
      </c>
      <c r="B1770" s="80" t="s">
        <v>2922</v>
      </c>
      <c r="C1770" s="80" t="s">
        <v>4545</v>
      </c>
      <c r="D1770" s="80" t="s">
        <v>17</v>
      </c>
      <c r="E1770" s="80" t="s">
        <v>3006</v>
      </c>
      <c r="F1770" s="80" t="s">
        <v>4546</v>
      </c>
      <c r="G1770" s="78" t="s">
        <v>2983</v>
      </c>
      <c r="H1770" s="78" t="s">
        <v>2984</v>
      </c>
    </row>
    <row r="1771" customFormat="1" ht="25" customHeight="1" spans="1:8">
      <c r="A1771" s="10">
        <v>1769</v>
      </c>
      <c r="B1771" s="80" t="s">
        <v>2922</v>
      </c>
      <c r="C1771" s="80" t="s">
        <v>4547</v>
      </c>
      <c r="D1771" s="80" t="s">
        <v>17</v>
      </c>
      <c r="E1771" s="80" t="s">
        <v>3006</v>
      </c>
      <c r="F1771" s="80" t="s">
        <v>4548</v>
      </c>
      <c r="G1771" s="78" t="s">
        <v>2983</v>
      </c>
      <c r="H1771" s="78" t="s">
        <v>2984</v>
      </c>
    </row>
    <row r="1772" customFormat="1" ht="25" customHeight="1" spans="1:8">
      <c r="A1772" s="10">
        <v>1770</v>
      </c>
      <c r="B1772" s="80" t="s">
        <v>2922</v>
      </c>
      <c r="C1772" s="80" t="s">
        <v>4549</v>
      </c>
      <c r="D1772" s="80" t="s">
        <v>17</v>
      </c>
      <c r="E1772" s="80" t="s">
        <v>4550</v>
      </c>
      <c r="F1772" s="80" t="s">
        <v>4551</v>
      </c>
      <c r="G1772" s="78" t="s">
        <v>2983</v>
      </c>
      <c r="H1772" s="78" t="s">
        <v>2984</v>
      </c>
    </row>
    <row r="1773" customFormat="1" ht="25" customHeight="1" spans="1:8">
      <c r="A1773" s="10">
        <v>1771</v>
      </c>
      <c r="B1773" s="80" t="s">
        <v>2922</v>
      </c>
      <c r="C1773" s="80" t="s">
        <v>4552</v>
      </c>
      <c r="D1773" s="80" t="s">
        <v>17</v>
      </c>
      <c r="E1773" s="80" t="s">
        <v>3006</v>
      </c>
      <c r="F1773" s="80" t="s">
        <v>4553</v>
      </c>
      <c r="G1773" s="78" t="s">
        <v>2983</v>
      </c>
      <c r="H1773" s="78" t="s">
        <v>2984</v>
      </c>
    </row>
    <row r="1774" customFormat="1" ht="25" customHeight="1" spans="1:8">
      <c r="A1774" s="10">
        <v>1772</v>
      </c>
      <c r="B1774" s="80" t="s">
        <v>2922</v>
      </c>
      <c r="C1774" s="80" t="s">
        <v>4554</v>
      </c>
      <c r="D1774" s="80" t="s">
        <v>17</v>
      </c>
      <c r="E1774" s="80" t="s">
        <v>3006</v>
      </c>
      <c r="F1774" s="80" t="s">
        <v>4555</v>
      </c>
      <c r="G1774" s="78" t="s">
        <v>2983</v>
      </c>
      <c r="H1774" s="78" t="s">
        <v>2984</v>
      </c>
    </row>
    <row r="1775" customFormat="1" ht="25" customHeight="1" spans="1:8">
      <c r="A1775" s="10">
        <v>1773</v>
      </c>
      <c r="B1775" s="80" t="s">
        <v>2922</v>
      </c>
      <c r="C1775" s="80" t="s">
        <v>4556</v>
      </c>
      <c r="D1775" s="80" t="s">
        <v>17</v>
      </c>
      <c r="E1775" s="80" t="s">
        <v>3006</v>
      </c>
      <c r="F1775" s="80" t="s">
        <v>4557</v>
      </c>
      <c r="G1775" s="78" t="s">
        <v>2983</v>
      </c>
      <c r="H1775" s="78" t="s">
        <v>2984</v>
      </c>
    </row>
    <row r="1776" customFormat="1" ht="25" customHeight="1" spans="1:8">
      <c r="A1776" s="10">
        <v>1774</v>
      </c>
      <c r="B1776" s="80" t="s">
        <v>2922</v>
      </c>
      <c r="C1776" s="80" t="s">
        <v>4558</v>
      </c>
      <c r="D1776" s="80" t="s">
        <v>17</v>
      </c>
      <c r="E1776" s="80" t="s">
        <v>4550</v>
      </c>
      <c r="F1776" s="80" t="s">
        <v>4559</v>
      </c>
      <c r="G1776" s="78" t="s">
        <v>2983</v>
      </c>
      <c r="H1776" s="78" t="s">
        <v>2984</v>
      </c>
    </row>
    <row r="1777" customFormat="1" ht="25" customHeight="1" spans="1:8">
      <c r="A1777" s="10">
        <v>1775</v>
      </c>
      <c r="B1777" s="80" t="s">
        <v>2922</v>
      </c>
      <c r="C1777" s="80" t="s">
        <v>4560</v>
      </c>
      <c r="D1777" s="80" t="s">
        <v>17</v>
      </c>
      <c r="E1777" s="80" t="s">
        <v>3006</v>
      </c>
      <c r="F1777" s="80" t="s">
        <v>4561</v>
      </c>
      <c r="G1777" s="78" t="s">
        <v>2983</v>
      </c>
      <c r="H1777" s="78" t="s">
        <v>2984</v>
      </c>
    </row>
    <row r="1778" customFormat="1" ht="25" customHeight="1" spans="1:8">
      <c r="A1778" s="10">
        <v>1776</v>
      </c>
      <c r="B1778" s="80" t="s">
        <v>2922</v>
      </c>
      <c r="C1778" s="80" t="s">
        <v>4562</v>
      </c>
      <c r="D1778" s="80" t="s">
        <v>17</v>
      </c>
      <c r="E1778" s="80" t="s">
        <v>3006</v>
      </c>
      <c r="F1778" s="80" t="s">
        <v>4563</v>
      </c>
      <c r="G1778" s="78" t="s">
        <v>2983</v>
      </c>
      <c r="H1778" s="78" t="s">
        <v>2984</v>
      </c>
    </row>
    <row r="1779" customFormat="1" ht="25" customHeight="1" spans="1:8">
      <c r="A1779" s="10">
        <v>1777</v>
      </c>
      <c r="B1779" s="80" t="s">
        <v>2922</v>
      </c>
      <c r="C1779" s="80" t="s">
        <v>4564</v>
      </c>
      <c r="D1779" s="80" t="s">
        <v>17</v>
      </c>
      <c r="E1779" s="80" t="s">
        <v>3006</v>
      </c>
      <c r="F1779" s="80" t="s">
        <v>4565</v>
      </c>
      <c r="G1779" s="78" t="s">
        <v>2983</v>
      </c>
      <c r="H1779" s="78" t="s">
        <v>2984</v>
      </c>
    </row>
    <row r="1780" customFormat="1" ht="25" customHeight="1" spans="1:8">
      <c r="A1780" s="10">
        <v>1778</v>
      </c>
      <c r="B1780" s="80" t="s">
        <v>2922</v>
      </c>
      <c r="C1780" s="80" t="s">
        <v>4566</v>
      </c>
      <c r="D1780" s="80" t="s">
        <v>17</v>
      </c>
      <c r="E1780" s="80" t="s">
        <v>3006</v>
      </c>
      <c r="F1780" s="80" t="s">
        <v>4567</v>
      </c>
      <c r="G1780" s="78" t="s">
        <v>2983</v>
      </c>
      <c r="H1780" s="78" t="s">
        <v>2984</v>
      </c>
    </row>
    <row r="1781" customFormat="1" ht="25" customHeight="1" spans="1:8">
      <c r="A1781" s="10">
        <v>1779</v>
      </c>
      <c r="B1781" s="80" t="s">
        <v>2922</v>
      </c>
      <c r="C1781" s="80" t="s">
        <v>4568</v>
      </c>
      <c r="D1781" s="80" t="s">
        <v>17</v>
      </c>
      <c r="E1781" s="80" t="s">
        <v>3006</v>
      </c>
      <c r="F1781" s="80" t="s">
        <v>4569</v>
      </c>
      <c r="G1781" s="78" t="s">
        <v>2983</v>
      </c>
      <c r="H1781" s="78" t="s">
        <v>2984</v>
      </c>
    </row>
    <row r="1782" customFormat="1" ht="25" customHeight="1" spans="1:8">
      <c r="A1782" s="10">
        <v>1780</v>
      </c>
      <c r="B1782" s="80" t="s">
        <v>2922</v>
      </c>
      <c r="C1782" s="80" t="s">
        <v>4570</v>
      </c>
      <c r="D1782" s="80" t="s">
        <v>17</v>
      </c>
      <c r="E1782" s="80" t="s">
        <v>3006</v>
      </c>
      <c r="F1782" s="80" t="s">
        <v>4571</v>
      </c>
      <c r="G1782" s="78" t="s">
        <v>2983</v>
      </c>
      <c r="H1782" s="78" t="s">
        <v>2984</v>
      </c>
    </row>
    <row r="1783" customFormat="1" ht="25" customHeight="1" spans="1:8">
      <c r="A1783" s="10">
        <v>1781</v>
      </c>
      <c r="B1783" s="80" t="s">
        <v>2922</v>
      </c>
      <c r="C1783" s="80" t="s">
        <v>4572</v>
      </c>
      <c r="D1783" s="80" t="s">
        <v>17</v>
      </c>
      <c r="E1783" s="80" t="s">
        <v>3006</v>
      </c>
      <c r="F1783" s="80" t="s">
        <v>4573</v>
      </c>
      <c r="G1783" s="78" t="s">
        <v>2983</v>
      </c>
      <c r="H1783" s="78" t="s">
        <v>2984</v>
      </c>
    </row>
    <row r="1784" customFormat="1" ht="25" customHeight="1" spans="1:8">
      <c r="A1784" s="10">
        <v>1782</v>
      </c>
      <c r="B1784" s="80" t="s">
        <v>2922</v>
      </c>
      <c r="C1784" s="80" t="s">
        <v>4574</v>
      </c>
      <c r="D1784" s="80" t="s">
        <v>17</v>
      </c>
      <c r="E1784" s="80" t="s">
        <v>3006</v>
      </c>
      <c r="F1784" s="80" t="s">
        <v>4575</v>
      </c>
      <c r="G1784" s="78" t="s">
        <v>2983</v>
      </c>
      <c r="H1784" s="78" t="s">
        <v>2984</v>
      </c>
    </row>
    <row r="1785" customFormat="1" ht="25" customHeight="1" spans="1:8">
      <c r="A1785" s="10">
        <v>1783</v>
      </c>
      <c r="B1785" s="80" t="s">
        <v>2922</v>
      </c>
      <c r="C1785" s="80" t="s">
        <v>4576</v>
      </c>
      <c r="D1785" s="80" t="s">
        <v>17</v>
      </c>
      <c r="E1785" s="80" t="s">
        <v>3006</v>
      </c>
      <c r="F1785" s="80" t="s">
        <v>4577</v>
      </c>
      <c r="G1785" s="78" t="s">
        <v>2983</v>
      </c>
      <c r="H1785" s="78" t="s">
        <v>2984</v>
      </c>
    </row>
    <row r="1786" customFormat="1" ht="25" customHeight="1" spans="1:8">
      <c r="A1786" s="10">
        <v>1784</v>
      </c>
      <c r="B1786" s="80" t="s">
        <v>2922</v>
      </c>
      <c r="C1786" s="80" t="s">
        <v>4578</v>
      </c>
      <c r="D1786" s="80" t="s">
        <v>17</v>
      </c>
      <c r="E1786" s="80" t="s">
        <v>1074</v>
      </c>
      <c r="F1786" s="80" t="s">
        <v>4579</v>
      </c>
      <c r="G1786" s="78" t="s">
        <v>2983</v>
      </c>
      <c r="H1786" s="78" t="s">
        <v>2984</v>
      </c>
    </row>
    <row r="1787" customFormat="1" ht="25" customHeight="1" spans="1:8">
      <c r="A1787" s="10">
        <v>1785</v>
      </c>
      <c r="B1787" s="80" t="s">
        <v>2922</v>
      </c>
      <c r="C1787" s="80" t="s">
        <v>4580</v>
      </c>
      <c r="D1787" s="80" t="s">
        <v>17</v>
      </c>
      <c r="E1787" s="80" t="s">
        <v>3006</v>
      </c>
      <c r="F1787" s="80" t="s">
        <v>4581</v>
      </c>
      <c r="G1787" s="78" t="s">
        <v>2983</v>
      </c>
      <c r="H1787" s="78" t="s">
        <v>2984</v>
      </c>
    </row>
    <row r="1788" customFormat="1" ht="25" customHeight="1" spans="1:8">
      <c r="A1788" s="10">
        <v>1786</v>
      </c>
      <c r="B1788" s="80" t="s">
        <v>2922</v>
      </c>
      <c r="C1788" s="80" t="s">
        <v>4582</v>
      </c>
      <c r="D1788" s="80" t="s">
        <v>17</v>
      </c>
      <c r="E1788" s="80" t="s">
        <v>3006</v>
      </c>
      <c r="F1788" s="80" t="s">
        <v>4583</v>
      </c>
      <c r="G1788" s="78" t="s">
        <v>2983</v>
      </c>
      <c r="H1788" s="78" t="s">
        <v>2984</v>
      </c>
    </row>
    <row r="1789" customFormat="1" ht="25" customHeight="1" spans="1:8">
      <c r="A1789" s="10">
        <v>1787</v>
      </c>
      <c r="B1789" s="80" t="s">
        <v>2922</v>
      </c>
      <c r="C1789" s="80" t="s">
        <v>4584</v>
      </c>
      <c r="D1789" s="80" t="s">
        <v>17</v>
      </c>
      <c r="E1789" s="80" t="s">
        <v>3006</v>
      </c>
      <c r="F1789" s="80" t="s">
        <v>4585</v>
      </c>
      <c r="G1789" s="78" t="s">
        <v>2983</v>
      </c>
      <c r="H1789" s="78" t="s">
        <v>2984</v>
      </c>
    </row>
    <row r="1790" customFormat="1" ht="25" customHeight="1" spans="1:8">
      <c r="A1790" s="10">
        <v>1788</v>
      </c>
      <c r="B1790" s="80" t="s">
        <v>2922</v>
      </c>
      <c r="C1790" s="80" t="s">
        <v>4586</v>
      </c>
      <c r="D1790" s="80" t="s">
        <v>17</v>
      </c>
      <c r="E1790" s="80" t="s">
        <v>3006</v>
      </c>
      <c r="F1790" s="80" t="s">
        <v>4587</v>
      </c>
      <c r="G1790" s="78" t="s">
        <v>2983</v>
      </c>
      <c r="H1790" s="78" t="s">
        <v>2984</v>
      </c>
    </row>
    <row r="1791" customFormat="1" ht="25" customHeight="1" spans="1:8">
      <c r="A1791" s="10">
        <v>1789</v>
      </c>
      <c r="B1791" s="80" t="s">
        <v>2922</v>
      </c>
      <c r="C1791" s="80" t="s">
        <v>4588</v>
      </c>
      <c r="D1791" s="80" t="s">
        <v>17</v>
      </c>
      <c r="E1791" s="80" t="s">
        <v>3006</v>
      </c>
      <c r="F1791" s="80" t="s">
        <v>4589</v>
      </c>
      <c r="G1791" s="78" t="s">
        <v>2983</v>
      </c>
      <c r="H1791" s="78" t="s">
        <v>2984</v>
      </c>
    </row>
    <row r="1792" customFormat="1" ht="25" customHeight="1" spans="1:8">
      <c r="A1792" s="10">
        <v>1790</v>
      </c>
      <c r="B1792" s="80" t="s">
        <v>2922</v>
      </c>
      <c r="C1792" s="80" t="s">
        <v>4590</v>
      </c>
      <c r="D1792" s="80" t="s">
        <v>17</v>
      </c>
      <c r="E1792" s="80" t="s">
        <v>3006</v>
      </c>
      <c r="F1792" s="80" t="s">
        <v>4589</v>
      </c>
      <c r="G1792" s="78" t="s">
        <v>2983</v>
      </c>
      <c r="H1792" s="78" t="s">
        <v>2984</v>
      </c>
    </row>
    <row r="1793" customFormat="1" ht="25" customHeight="1" spans="1:8">
      <c r="A1793" s="10">
        <v>1791</v>
      </c>
      <c r="B1793" s="80" t="s">
        <v>2922</v>
      </c>
      <c r="C1793" s="80" t="s">
        <v>4591</v>
      </c>
      <c r="D1793" s="80" t="s">
        <v>17</v>
      </c>
      <c r="E1793" s="80" t="s">
        <v>3006</v>
      </c>
      <c r="F1793" s="80" t="s">
        <v>4589</v>
      </c>
      <c r="G1793" s="78" t="s">
        <v>2983</v>
      </c>
      <c r="H1793" s="78" t="s">
        <v>2984</v>
      </c>
    </row>
    <row r="1794" customFormat="1" ht="25" customHeight="1" spans="1:8">
      <c r="A1794" s="10">
        <v>1792</v>
      </c>
      <c r="B1794" s="80" t="s">
        <v>2922</v>
      </c>
      <c r="C1794" s="80" t="s">
        <v>4592</v>
      </c>
      <c r="D1794" s="80" t="s">
        <v>17</v>
      </c>
      <c r="E1794" s="80" t="s">
        <v>3006</v>
      </c>
      <c r="F1794" s="80" t="s">
        <v>4593</v>
      </c>
      <c r="G1794" s="78" t="s">
        <v>2983</v>
      </c>
      <c r="H1794" s="78" t="s">
        <v>2984</v>
      </c>
    </row>
    <row r="1795" customFormat="1" ht="25" customHeight="1" spans="1:8">
      <c r="A1795" s="10">
        <v>1793</v>
      </c>
      <c r="B1795" s="80" t="s">
        <v>2922</v>
      </c>
      <c r="C1795" s="80" t="s">
        <v>4594</v>
      </c>
      <c r="D1795" s="80" t="s">
        <v>17</v>
      </c>
      <c r="E1795" s="80" t="s">
        <v>3006</v>
      </c>
      <c r="F1795" s="80" t="s">
        <v>4589</v>
      </c>
      <c r="G1795" s="78" t="s">
        <v>2983</v>
      </c>
      <c r="H1795" s="78" t="s">
        <v>2984</v>
      </c>
    </row>
    <row r="1796" customFormat="1" ht="25" customHeight="1" spans="1:8">
      <c r="A1796" s="10">
        <v>1794</v>
      </c>
      <c r="B1796" s="80" t="s">
        <v>2922</v>
      </c>
      <c r="C1796" s="80" t="s">
        <v>4595</v>
      </c>
      <c r="D1796" s="80" t="s">
        <v>17</v>
      </c>
      <c r="E1796" s="80" t="s">
        <v>3006</v>
      </c>
      <c r="F1796" s="80" t="s">
        <v>4596</v>
      </c>
      <c r="G1796" s="78" t="s">
        <v>2983</v>
      </c>
      <c r="H1796" s="78" t="s">
        <v>2984</v>
      </c>
    </row>
    <row r="1797" customFormat="1" ht="25" customHeight="1" spans="1:8">
      <c r="A1797" s="10">
        <v>1795</v>
      </c>
      <c r="B1797" s="80" t="s">
        <v>2922</v>
      </c>
      <c r="C1797" s="80" t="s">
        <v>4597</v>
      </c>
      <c r="D1797" s="80" t="s">
        <v>17</v>
      </c>
      <c r="E1797" s="80" t="s">
        <v>3006</v>
      </c>
      <c r="F1797" s="80" t="s">
        <v>4596</v>
      </c>
      <c r="G1797" s="78" t="s">
        <v>2983</v>
      </c>
      <c r="H1797" s="78" t="s">
        <v>2984</v>
      </c>
    </row>
    <row r="1798" customFormat="1" ht="25" customHeight="1" spans="1:8">
      <c r="A1798" s="10">
        <v>1796</v>
      </c>
      <c r="B1798" s="80" t="s">
        <v>2922</v>
      </c>
      <c r="C1798" s="80" t="s">
        <v>4598</v>
      </c>
      <c r="D1798" s="80" t="s">
        <v>17</v>
      </c>
      <c r="E1798" s="80" t="s">
        <v>3006</v>
      </c>
      <c r="F1798" s="80" t="s">
        <v>4599</v>
      </c>
      <c r="G1798" s="78" t="s">
        <v>2983</v>
      </c>
      <c r="H1798" s="78" t="s">
        <v>2984</v>
      </c>
    </row>
    <row r="1799" customFormat="1" ht="25" customHeight="1" spans="1:8">
      <c r="A1799" s="10">
        <v>1797</v>
      </c>
      <c r="B1799" s="80" t="s">
        <v>2922</v>
      </c>
      <c r="C1799" s="80" t="s">
        <v>4600</v>
      </c>
      <c r="D1799" s="80" t="s">
        <v>17</v>
      </c>
      <c r="E1799" s="80" t="s">
        <v>3006</v>
      </c>
      <c r="F1799" s="80" t="s">
        <v>4601</v>
      </c>
      <c r="G1799" s="78" t="s">
        <v>2983</v>
      </c>
      <c r="H1799" s="78" t="s">
        <v>2984</v>
      </c>
    </row>
    <row r="1800" customFormat="1" ht="25" customHeight="1" spans="1:8">
      <c r="A1800" s="10">
        <v>1798</v>
      </c>
      <c r="B1800" s="80" t="s">
        <v>2922</v>
      </c>
      <c r="C1800" s="80" t="s">
        <v>4602</v>
      </c>
      <c r="D1800" s="80" t="s">
        <v>17</v>
      </c>
      <c r="E1800" s="80" t="s">
        <v>3006</v>
      </c>
      <c r="F1800" s="80" t="s">
        <v>4603</v>
      </c>
      <c r="G1800" s="78" t="s">
        <v>2983</v>
      </c>
      <c r="H1800" s="78" t="s">
        <v>2984</v>
      </c>
    </row>
    <row r="1801" customFormat="1" ht="25" customHeight="1" spans="1:8">
      <c r="A1801" s="10">
        <v>1799</v>
      </c>
      <c r="B1801" s="80" t="s">
        <v>2922</v>
      </c>
      <c r="C1801" s="80" t="s">
        <v>4604</v>
      </c>
      <c r="D1801" s="80" t="s">
        <v>17</v>
      </c>
      <c r="E1801" s="80" t="s">
        <v>3006</v>
      </c>
      <c r="F1801" s="80" t="s">
        <v>4603</v>
      </c>
      <c r="G1801" s="78" t="s">
        <v>2983</v>
      </c>
      <c r="H1801" s="78" t="s">
        <v>2984</v>
      </c>
    </row>
    <row r="1802" customFormat="1" ht="25" customHeight="1" spans="1:8">
      <c r="A1802" s="10">
        <v>1800</v>
      </c>
      <c r="B1802" s="80" t="s">
        <v>2922</v>
      </c>
      <c r="C1802" s="80" t="s">
        <v>4605</v>
      </c>
      <c r="D1802" s="80" t="s">
        <v>17</v>
      </c>
      <c r="E1802" s="80" t="s">
        <v>3006</v>
      </c>
      <c r="F1802" s="80" t="s">
        <v>4603</v>
      </c>
      <c r="G1802" s="78" t="s">
        <v>2983</v>
      </c>
      <c r="H1802" s="78" t="s">
        <v>2984</v>
      </c>
    </row>
    <row r="1803" customFormat="1" ht="25" customHeight="1" spans="1:8">
      <c r="A1803" s="10">
        <v>1801</v>
      </c>
      <c r="B1803" s="80" t="s">
        <v>2922</v>
      </c>
      <c r="C1803" s="80" t="s">
        <v>4606</v>
      </c>
      <c r="D1803" s="80" t="s">
        <v>17</v>
      </c>
      <c r="E1803" s="80" t="s">
        <v>3006</v>
      </c>
      <c r="F1803" s="80" t="s">
        <v>4603</v>
      </c>
      <c r="G1803" s="78" t="s">
        <v>2983</v>
      </c>
      <c r="H1803" s="78" t="s">
        <v>2984</v>
      </c>
    </row>
    <row r="1804" customFormat="1" ht="25" customHeight="1" spans="1:8">
      <c r="A1804" s="10">
        <v>1802</v>
      </c>
      <c r="B1804" s="80" t="s">
        <v>2922</v>
      </c>
      <c r="C1804" s="80" t="s">
        <v>4607</v>
      </c>
      <c r="D1804" s="80" t="s">
        <v>17</v>
      </c>
      <c r="E1804" s="80" t="s">
        <v>3006</v>
      </c>
      <c r="F1804" s="80" t="s">
        <v>4603</v>
      </c>
      <c r="G1804" s="78" t="s">
        <v>2983</v>
      </c>
      <c r="H1804" s="78" t="s">
        <v>2984</v>
      </c>
    </row>
    <row r="1805" customFormat="1" ht="25" customHeight="1" spans="1:8">
      <c r="A1805" s="10">
        <v>1803</v>
      </c>
      <c r="B1805" s="80" t="s">
        <v>2922</v>
      </c>
      <c r="C1805" s="80" t="s">
        <v>4608</v>
      </c>
      <c r="D1805" s="80" t="s">
        <v>17</v>
      </c>
      <c r="E1805" s="80" t="s">
        <v>3006</v>
      </c>
      <c r="F1805" s="80" t="s">
        <v>4603</v>
      </c>
      <c r="G1805" s="78" t="s">
        <v>2983</v>
      </c>
      <c r="H1805" s="78" t="s">
        <v>2984</v>
      </c>
    </row>
    <row r="1806" customFormat="1" ht="25" customHeight="1" spans="1:8">
      <c r="A1806" s="10">
        <v>1804</v>
      </c>
      <c r="B1806" s="80" t="s">
        <v>2922</v>
      </c>
      <c r="C1806" s="80" t="s">
        <v>4609</v>
      </c>
      <c r="D1806" s="80" t="s">
        <v>17</v>
      </c>
      <c r="E1806" s="80" t="s">
        <v>3006</v>
      </c>
      <c r="F1806" s="80" t="s">
        <v>4603</v>
      </c>
      <c r="G1806" s="78" t="s">
        <v>2983</v>
      </c>
      <c r="H1806" s="78" t="s">
        <v>2984</v>
      </c>
    </row>
    <row r="1807" customFormat="1" ht="25" customHeight="1" spans="1:8">
      <c r="A1807" s="10">
        <v>1805</v>
      </c>
      <c r="B1807" s="80" t="s">
        <v>2922</v>
      </c>
      <c r="C1807" s="80" t="s">
        <v>4610</v>
      </c>
      <c r="D1807" s="80" t="s">
        <v>17</v>
      </c>
      <c r="E1807" s="80" t="s">
        <v>3006</v>
      </c>
      <c r="F1807" s="80" t="s">
        <v>4603</v>
      </c>
      <c r="G1807" s="78" t="s">
        <v>2983</v>
      </c>
      <c r="H1807" s="78" t="s">
        <v>2984</v>
      </c>
    </row>
    <row r="1808" customFormat="1" ht="25" customHeight="1" spans="1:8">
      <c r="A1808" s="10">
        <v>1806</v>
      </c>
      <c r="B1808" s="80" t="s">
        <v>2922</v>
      </c>
      <c r="C1808" s="80" t="s">
        <v>4611</v>
      </c>
      <c r="D1808" s="80" t="s">
        <v>17</v>
      </c>
      <c r="E1808" s="80" t="s">
        <v>3006</v>
      </c>
      <c r="F1808" s="80" t="s">
        <v>4603</v>
      </c>
      <c r="G1808" s="78" t="s">
        <v>2983</v>
      </c>
      <c r="H1808" s="78" t="s">
        <v>2984</v>
      </c>
    </row>
    <row r="1809" customFormat="1" ht="25" customHeight="1" spans="1:8">
      <c r="A1809" s="10">
        <v>1807</v>
      </c>
      <c r="B1809" s="80" t="s">
        <v>2922</v>
      </c>
      <c r="C1809" s="80" t="s">
        <v>4612</v>
      </c>
      <c r="D1809" s="80" t="s">
        <v>17</v>
      </c>
      <c r="E1809" s="80" t="s">
        <v>3006</v>
      </c>
      <c r="F1809" s="80" t="s">
        <v>4603</v>
      </c>
      <c r="G1809" s="78" t="s">
        <v>2983</v>
      </c>
      <c r="H1809" s="78" t="s">
        <v>2984</v>
      </c>
    </row>
    <row r="1810" customFormat="1" ht="25" customHeight="1" spans="1:8">
      <c r="A1810" s="10">
        <v>1808</v>
      </c>
      <c r="B1810" s="80" t="s">
        <v>2922</v>
      </c>
      <c r="C1810" s="80" t="s">
        <v>4613</v>
      </c>
      <c r="D1810" s="80" t="s">
        <v>17</v>
      </c>
      <c r="E1810" s="80" t="s">
        <v>3006</v>
      </c>
      <c r="F1810" s="80" t="s">
        <v>4603</v>
      </c>
      <c r="G1810" s="78" t="s">
        <v>2983</v>
      </c>
      <c r="H1810" s="78" t="s">
        <v>2984</v>
      </c>
    </row>
    <row r="1811" customFormat="1" ht="25" customHeight="1" spans="1:8">
      <c r="A1811" s="10">
        <v>1809</v>
      </c>
      <c r="B1811" s="80" t="s">
        <v>2922</v>
      </c>
      <c r="C1811" s="80" t="s">
        <v>4614</v>
      </c>
      <c r="D1811" s="80" t="s">
        <v>17</v>
      </c>
      <c r="E1811" s="80" t="s">
        <v>3006</v>
      </c>
      <c r="F1811" s="80" t="s">
        <v>4615</v>
      </c>
      <c r="G1811" s="78" t="s">
        <v>2983</v>
      </c>
      <c r="H1811" s="78" t="s">
        <v>2984</v>
      </c>
    </row>
    <row r="1812" customFormat="1" ht="25" customHeight="1" spans="1:8">
      <c r="A1812" s="10">
        <v>1810</v>
      </c>
      <c r="B1812" s="80" t="s">
        <v>2922</v>
      </c>
      <c r="C1812" s="80" t="s">
        <v>4616</v>
      </c>
      <c r="D1812" s="80" t="s">
        <v>17</v>
      </c>
      <c r="E1812" s="80" t="s">
        <v>3006</v>
      </c>
      <c r="F1812" s="80" t="s">
        <v>4617</v>
      </c>
      <c r="G1812" s="78" t="s">
        <v>2983</v>
      </c>
      <c r="H1812" s="78" t="s">
        <v>2984</v>
      </c>
    </row>
    <row r="1813" customFormat="1" ht="25" customHeight="1" spans="1:8">
      <c r="A1813" s="10">
        <v>1811</v>
      </c>
      <c r="B1813" s="80" t="s">
        <v>2922</v>
      </c>
      <c r="C1813" s="80" t="s">
        <v>4618</v>
      </c>
      <c r="D1813" s="80" t="s">
        <v>17</v>
      </c>
      <c r="E1813" s="80" t="s">
        <v>3006</v>
      </c>
      <c r="F1813" s="80" t="s">
        <v>4619</v>
      </c>
      <c r="G1813" s="78" t="s">
        <v>2983</v>
      </c>
      <c r="H1813" s="78" t="s">
        <v>2984</v>
      </c>
    </row>
    <row r="1814" customFormat="1" ht="25" customHeight="1" spans="1:8">
      <c r="A1814" s="10">
        <v>1812</v>
      </c>
      <c r="B1814" s="80" t="s">
        <v>2922</v>
      </c>
      <c r="C1814" s="80" t="s">
        <v>4620</v>
      </c>
      <c r="D1814" s="80" t="s">
        <v>17</v>
      </c>
      <c r="E1814" s="80" t="s">
        <v>3006</v>
      </c>
      <c r="F1814" s="80" t="s">
        <v>4621</v>
      </c>
      <c r="G1814" s="78" t="s">
        <v>2983</v>
      </c>
      <c r="H1814" s="78" t="s">
        <v>2984</v>
      </c>
    </row>
    <row r="1815" customFormat="1" ht="25" customHeight="1" spans="1:8">
      <c r="A1815" s="10">
        <v>1813</v>
      </c>
      <c r="B1815" s="80" t="s">
        <v>2922</v>
      </c>
      <c r="C1815" s="80" t="s">
        <v>4622</v>
      </c>
      <c r="D1815" s="80" t="s">
        <v>17</v>
      </c>
      <c r="E1815" s="80" t="s">
        <v>3006</v>
      </c>
      <c r="F1815" s="80" t="s">
        <v>4623</v>
      </c>
      <c r="G1815" s="78" t="s">
        <v>2983</v>
      </c>
      <c r="H1815" s="78" t="s">
        <v>2984</v>
      </c>
    </row>
    <row r="1816" customFormat="1" ht="25" customHeight="1" spans="1:8">
      <c r="A1816" s="10">
        <v>1814</v>
      </c>
      <c r="B1816" s="80" t="s">
        <v>2922</v>
      </c>
      <c r="C1816" s="80" t="s">
        <v>4624</v>
      </c>
      <c r="D1816" s="80" t="s">
        <v>17</v>
      </c>
      <c r="E1816" s="80" t="s">
        <v>3006</v>
      </c>
      <c r="F1816" s="80" t="s">
        <v>4625</v>
      </c>
      <c r="G1816" s="78" t="s">
        <v>2983</v>
      </c>
      <c r="H1816" s="78" t="s">
        <v>2984</v>
      </c>
    </row>
    <row r="1817" customFormat="1" ht="25" customHeight="1" spans="1:8">
      <c r="A1817" s="10">
        <v>1815</v>
      </c>
      <c r="B1817" s="80" t="s">
        <v>2922</v>
      </c>
      <c r="C1817" s="80" t="s">
        <v>4626</v>
      </c>
      <c r="D1817" s="80" t="s">
        <v>17</v>
      </c>
      <c r="E1817" s="80" t="s">
        <v>3006</v>
      </c>
      <c r="F1817" s="80" t="s">
        <v>4627</v>
      </c>
      <c r="G1817" s="78" t="s">
        <v>2983</v>
      </c>
      <c r="H1817" s="78" t="s">
        <v>2984</v>
      </c>
    </row>
    <row r="1818" customFormat="1" ht="25" customHeight="1" spans="1:8">
      <c r="A1818" s="10">
        <v>1816</v>
      </c>
      <c r="B1818" s="80" t="s">
        <v>2922</v>
      </c>
      <c r="C1818" s="80" t="s">
        <v>4628</v>
      </c>
      <c r="D1818" s="80" t="s">
        <v>17</v>
      </c>
      <c r="E1818" s="80" t="s">
        <v>3006</v>
      </c>
      <c r="F1818" s="80" t="s">
        <v>4629</v>
      </c>
      <c r="G1818" s="78" t="s">
        <v>2983</v>
      </c>
      <c r="H1818" s="78" t="s">
        <v>2984</v>
      </c>
    </row>
    <row r="1819" customFormat="1" ht="25" customHeight="1" spans="1:8">
      <c r="A1819" s="10">
        <v>1817</v>
      </c>
      <c r="B1819" s="80" t="s">
        <v>2922</v>
      </c>
      <c r="C1819" s="80" t="s">
        <v>4630</v>
      </c>
      <c r="D1819" s="80" t="s">
        <v>17</v>
      </c>
      <c r="E1819" s="80" t="s">
        <v>3006</v>
      </c>
      <c r="F1819" s="80" t="s">
        <v>4631</v>
      </c>
      <c r="G1819" s="78" t="s">
        <v>2983</v>
      </c>
      <c r="H1819" s="78" t="s">
        <v>2984</v>
      </c>
    </row>
    <row r="1820" customFormat="1" ht="25" customHeight="1" spans="1:8">
      <c r="A1820" s="10">
        <v>1818</v>
      </c>
      <c r="B1820" s="80" t="s">
        <v>2922</v>
      </c>
      <c r="C1820" s="80" t="s">
        <v>4632</v>
      </c>
      <c r="D1820" s="80" t="s">
        <v>17</v>
      </c>
      <c r="E1820" s="80" t="s">
        <v>3006</v>
      </c>
      <c r="F1820" s="80" t="s">
        <v>4633</v>
      </c>
      <c r="G1820" s="78" t="s">
        <v>2983</v>
      </c>
      <c r="H1820" s="78" t="s">
        <v>2984</v>
      </c>
    </row>
    <row r="1821" customFormat="1" ht="25" customHeight="1" spans="1:8">
      <c r="A1821" s="10">
        <v>1819</v>
      </c>
      <c r="B1821" s="80" t="s">
        <v>2922</v>
      </c>
      <c r="C1821" s="80" t="s">
        <v>4634</v>
      </c>
      <c r="D1821" s="80" t="s">
        <v>17</v>
      </c>
      <c r="E1821" s="80" t="s">
        <v>3006</v>
      </c>
      <c r="F1821" s="80" t="s">
        <v>4635</v>
      </c>
      <c r="G1821" s="78" t="s">
        <v>2983</v>
      </c>
      <c r="H1821" s="78" t="s">
        <v>2984</v>
      </c>
    </row>
    <row r="1822" customFormat="1" ht="25" customHeight="1" spans="1:8">
      <c r="A1822" s="10">
        <v>1820</v>
      </c>
      <c r="B1822" s="80" t="s">
        <v>2922</v>
      </c>
      <c r="C1822" s="80" t="s">
        <v>4636</v>
      </c>
      <c r="D1822" s="80" t="s">
        <v>17</v>
      </c>
      <c r="E1822" s="80" t="s">
        <v>3006</v>
      </c>
      <c r="F1822" s="80" t="s">
        <v>4637</v>
      </c>
      <c r="G1822" s="78" t="s">
        <v>2983</v>
      </c>
      <c r="H1822" s="78" t="s">
        <v>2984</v>
      </c>
    </row>
    <row r="1823" customFormat="1" ht="25" customHeight="1" spans="1:8">
      <c r="A1823" s="10">
        <v>1821</v>
      </c>
      <c r="B1823" s="80" t="s">
        <v>2922</v>
      </c>
      <c r="C1823" s="80" t="s">
        <v>4638</v>
      </c>
      <c r="D1823" s="80" t="s">
        <v>17</v>
      </c>
      <c r="E1823" s="80" t="s">
        <v>3006</v>
      </c>
      <c r="F1823" s="80" t="s">
        <v>4639</v>
      </c>
      <c r="G1823" s="78" t="s">
        <v>2983</v>
      </c>
      <c r="H1823" s="78" t="s">
        <v>2984</v>
      </c>
    </row>
    <row r="1824" customFormat="1" ht="25" customHeight="1" spans="1:8">
      <c r="A1824" s="10">
        <v>1822</v>
      </c>
      <c r="B1824" s="80" t="s">
        <v>2922</v>
      </c>
      <c r="C1824" s="80" t="s">
        <v>4640</v>
      </c>
      <c r="D1824" s="80" t="s">
        <v>17</v>
      </c>
      <c r="E1824" s="80" t="s">
        <v>3006</v>
      </c>
      <c r="F1824" s="80" t="s">
        <v>4641</v>
      </c>
      <c r="G1824" s="78" t="s">
        <v>2983</v>
      </c>
      <c r="H1824" s="78" t="s">
        <v>2984</v>
      </c>
    </row>
    <row r="1825" customFormat="1" ht="25" customHeight="1" spans="1:8">
      <c r="A1825" s="10">
        <v>1823</v>
      </c>
      <c r="B1825" s="80" t="s">
        <v>2922</v>
      </c>
      <c r="C1825" s="80" t="s">
        <v>4642</v>
      </c>
      <c r="D1825" s="80" t="s">
        <v>17</v>
      </c>
      <c r="E1825" s="80" t="s">
        <v>3006</v>
      </c>
      <c r="F1825" s="80" t="s">
        <v>4643</v>
      </c>
      <c r="G1825" s="78" t="s">
        <v>2983</v>
      </c>
      <c r="H1825" s="78" t="s">
        <v>2984</v>
      </c>
    </row>
    <row r="1826" customFormat="1" ht="25" customHeight="1" spans="1:8">
      <c r="A1826" s="10">
        <v>1824</v>
      </c>
      <c r="B1826" s="80" t="s">
        <v>2922</v>
      </c>
      <c r="C1826" s="80" t="s">
        <v>4644</v>
      </c>
      <c r="D1826" s="80" t="s">
        <v>17</v>
      </c>
      <c r="E1826" s="80" t="s">
        <v>3006</v>
      </c>
      <c r="F1826" s="80" t="s">
        <v>4645</v>
      </c>
      <c r="G1826" s="78" t="s">
        <v>2983</v>
      </c>
      <c r="H1826" s="78" t="s">
        <v>2984</v>
      </c>
    </row>
    <row r="1827" customFormat="1" ht="25" customHeight="1" spans="1:8">
      <c r="A1827" s="10">
        <v>1825</v>
      </c>
      <c r="B1827" s="80" t="s">
        <v>2922</v>
      </c>
      <c r="C1827" s="80" t="s">
        <v>4646</v>
      </c>
      <c r="D1827" s="80" t="s">
        <v>17</v>
      </c>
      <c r="E1827" s="80" t="s">
        <v>3006</v>
      </c>
      <c r="F1827" s="80" t="s">
        <v>4647</v>
      </c>
      <c r="G1827" s="78" t="s">
        <v>2983</v>
      </c>
      <c r="H1827" s="78" t="s">
        <v>2984</v>
      </c>
    </row>
    <row r="1828" customFormat="1" ht="25" customHeight="1" spans="1:8">
      <c r="A1828" s="10">
        <v>1826</v>
      </c>
      <c r="B1828" s="80" t="s">
        <v>2922</v>
      </c>
      <c r="C1828" s="80" t="s">
        <v>4648</v>
      </c>
      <c r="D1828" s="80" t="s">
        <v>17</v>
      </c>
      <c r="E1828" s="80" t="s">
        <v>3006</v>
      </c>
      <c r="F1828" s="80" t="s">
        <v>4649</v>
      </c>
      <c r="G1828" s="78" t="s">
        <v>2983</v>
      </c>
      <c r="H1828" s="78" t="s">
        <v>2984</v>
      </c>
    </row>
    <row r="1829" customFormat="1" ht="25" customHeight="1" spans="1:8">
      <c r="A1829" s="10">
        <v>1827</v>
      </c>
      <c r="B1829" s="80" t="s">
        <v>2922</v>
      </c>
      <c r="C1829" s="80" t="s">
        <v>4650</v>
      </c>
      <c r="D1829" s="80" t="s">
        <v>17</v>
      </c>
      <c r="E1829" s="80" t="s">
        <v>3006</v>
      </c>
      <c r="F1829" s="80" t="s">
        <v>4651</v>
      </c>
      <c r="G1829" s="78" t="s">
        <v>2983</v>
      </c>
      <c r="H1829" s="78" t="s">
        <v>2984</v>
      </c>
    </row>
    <row r="1830" customFormat="1" ht="25" customHeight="1" spans="1:8">
      <c r="A1830" s="10">
        <v>1828</v>
      </c>
      <c r="B1830" s="80" t="s">
        <v>2922</v>
      </c>
      <c r="C1830" s="80" t="s">
        <v>4652</v>
      </c>
      <c r="D1830" s="80" t="s">
        <v>17</v>
      </c>
      <c r="E1830" s="80" t="s">
        <v>3006</v>
      </c>
      <c r="F1830" s="80" t="s">
        <v>4653</v>
      </c>
      <c r="G1830" s="78" t="s">
        <v>2983</v>
      </c>
      <c r="H1830" s="78" t="s">
        <v>2984</v>
      </c>
    </row>
    <row r="1831" customFormat="1" ht="25" customHeight="1" spans="1:8">
      <c r="A1831" s="10">
        <v>1829</v>
      </c>
      <c r="B1831" s="80" t="s">
        <v>2922</v>
      </c>
      <c r="C1831" s="80" t="s">
        <v>4654</v>
      </c>
      <c r="D1831" s="80" t="s">
        <v>17</v>
      </c>
      <c r="E1831" s="80" t="s">
        <v>3006</v>
      </c>
      <c r="F1831" s="80" t="s">
        <v>4655</v>
      </c>
      <c r="G1831" s="78" t="s">
        <v>2983</v>
      </c>
      <c r="H1831" s="78" t="s">
        <v>2984</v>
      </c>
    </row>
    <row r="1832" customFormat="1" ht="25" customHeight="1" spans="1:8">
      <c r="A1832" s="10">
        <v>1830</v>
      </c>
      <c r="B1832" s="80" t="s">
        <v>2922</v>
      </c>
      <c r="C1832" s="80" t="s">
        <v>4656</v>
      </c>
      <c r="D1832" s="80" t="s">
        <v>17</v>
      </c>
      <c r="E1832" s="80" t="s">
        <v>3006</v>
      </c>
      <c r="F1832" s="80" t="s">
        <v>4657</v>
      </c>
      <c r="G1832" s="78" t="s">
        <v>2983</v>
      </c>
      <c r="H1832" s="78" t="s">
        <v>2984</v>
      </c>
    </row>
    <row r="1833" customFormat="1" ht="25" customHeight="1" spans="1:8">
      <c r="A1833" s="10">
        <v>1831</v>
      </c>
      <c r="B1833" s="80" t="s">
        <v>2922</v>
      </c>
      <c r="C1833" s="80" t="s">
        <v>4658</v>
      </c>
      <c r="D1833" s="80" t="s">
        <v>17</v>
      </c>
      <c r="E1833" s="80" t="s">
        <v>3006</v>
      </c>
      <c r="F1833" s="80" t="s">
        <v>4659</v>
      </c>
      <c r="G1833" s="78" t="s">
        <v>2983</v>
      </c>
      <c r="H1833" s="78" t="s">
        <v>2984</v>
      </c>
    </row>
    <row r="1834" customFormat="1" ht="25" customHeight="1" spans="1:8">
      <c r="A1834" s="10">
        <v>1832</v>
      </c>
      <c r="B1834" s="80" t="s">
        <v>2922</v>
      </c>
      <c r="C1834" s="80" t="s">
        <v>4660</v>
      </c>
      <c r="D1834" s="80" t="s">
        <v>17</v>
      </c>
      <c r="E1834" s="80" t="s">
        <v>3006</v>
      </c>
      <c r="F1834" s="80" t="s">
        <v>4661</v>
      </c>
      <c r="G1834" s="78" t="s">
        <v>2983</v>
      </c>
      <c r="H1834" s="78" t="s">
        <v>2984</v>
      </c>
    </row>
    <row r="1835" customFormat="1" ht="25" customHeight="1" spans="1:8">
      <c r="A1835" s="10">
        <v>1833</v>
      </c>
      <c r="B1835" s="80" t="s">
        <v>2922</v>
      </c>
      <c r="C1835" s="80" t="s">
        <v>4662</v>
      </c>
      <c r="D1835" s="80" t="s">
        <v>17</v>
      </c>
      <c r="E1835" s="80" t="s">
        <v>3006</v>
      </c>
      <c r="F1835" s="80" t="s">
        <v>4663</v>
      </c>
      <c r="G1835" s="78" t="s">
        <v>2983</v>
      </c>
      <c r="H1835" s="78" t="s">
        <v>2984</v>
      </c>
    </row>
    <row r="1836" customFormat="1" ht="25" customHeight="1" spans="1:8">
      <c r="A1836" s="10">
        <v>1834</v>
      </c>
      <c r="B1836" s="80" t="s">
        <v>2922</v>
      </c>
      <c r="C1836" s="80" t="s">
        <v>4664</v>
      </c>
      <c r="D1836" s="80" t="s">
        <v>17</v>
      </c>
      <c r="E1836" s="80" t="s">
        <v>3006</v>
      </c>
      <c r="F1836" s="80" t="s">
        <v>4665</v>
      </c>
      <c r="G1836" s="78" t="s">
        <v>2983</v>
      </c>
      <c r="H1836" s="78" t="s">
        <v>2984</v>
      </c>
    </row>
    <row r="1837" customFormat="1" ht="25" customHeight="1" spans="1:8">
      <c r="A1837" s="10">
        <v>1835</v>
      </c>
      <c r="B1837" s="80" t="s">
        <v>2922</v>
      </c>
      <c r="C1837" s="80" t="s">
        <v>4666</v>
      </c>
      <c r="D1837" s="80" t="s">
        <v>17</v>
      </c>
      <c r="E1837" s="80" t="s">
        <v>3006</v>
      </c>
      <c r="F1837" s="80" t="s">
        <v>4667</v>
      </c>
      <c r="G1837" s="78" t="s">
        <v>2983</v>
      </c>
      <c r="H1837" s="78" t="s">
        <v>2984</v>
      </c>
    </row>
    <row r="1838" customFormat="1" ht="25" customHeight="1" spans="1:8">
      <c r="A1838" s="10">
        <v>1836</v>
      </c>
      <c r="B1838" s="80" t="s">
        <v>2922</v>
      </c>
      <c r="C1838" s="80" t="s">
        <v>4668</v>
      </c>
      <c r="D1838" s="80" t="s">
        <v>17</v>
      </c>
      <c r="E1838" s="80" t="s">
        <v>3006</v>
      </c>
      <c r="F1838" s="80" t="s">
        <v>4669</v>
      </c>
      <c r="G1838" s="78" t="s">
        <v>2983</v>
      </c>
      <c r="H1838" s="78" t="s">
        <v>2984</v>
      </c>
    </row>
    <row r="1839" customFormat="1" ht="25" customHeight="1" spans="1:8">
      <c r="A1839" s="10">
        <v>1837</v>
      </c>
      <c r="B1839" s="78" t="s">
        <v>2922</v>
      </c>
      <c r="C1839" s="80" t="s">
        <v>4670</v>
      </c>
      <c r="D1839" s="80" t="s">
        <v>32</v>
      </c>
      <c r="E1839" s="80" t="s">
        <v>3006</v>
      </c>
      <c r="F1839" s="80" t="s">
        <v>4671</v>
      </c>
      <c r="G1839" s="83" t="s">
        <v>4672</v>
      </c>
      <c r="H1839" s="83" t="s">
        <v>4673</v>
      </c>
    </row>
    <row r="1840" customFormat="1" ht="25" customHeight="1" spans="1:8">
      <c r="A1840" s="10">
        <v>1838</v>
      </c>
      <c r="B1840" s="78" t="s">
        <v>2922</v>
      </c>
      <c r="C1840" s="80" t="s">
        <v>4674</v>
      </c>
      <c r="D1840" s="80" t="s">
        <v>32</v>
      </c>
      <c r="E1840" s="80" t="s">
        <v>3006</v>
      </c>
      <c r="F1840" s="80" t="s">
        <v>4675</v>
      </c>
      <c r="G1840" s="83" t="s">
        <v>4672</v>
      </c>
      <c r="H1840" s="83" t="s">
        <v>4676</v>
      </c>
    </row>
    <row r="1841" customFormat="1" ht="25" customHeight="1" spans="1:8">
      <c r="A1841" s="10">
        <v>1839</v>
      </c>
      <c r="B1841" s="78" t="s">
        <v>2922</v>
      </c>
      <c r="C1841" s="80" t="s">
        <v>4677</v>
      </c>
      <c r="D1841" s="80" t="s">
        <v>32</v>
      </c>
      <c r="E1841" s="80" t="s">
        <v>3006</v>
      </c>
      <c r="F1841" s="80" t="s">
        <v>4678</v>
      </c>
      <c r="G1841" s="83" t="s">
        <v>4672</v>
      </c>
      <c r="H1841" s="83" t="s">
        <v>4679</v>
      </c>
    </row>
    <row r="1842" customFormat="1" ht="25" customHeight="1" spans="1:8">
      <c r="A1842" s="10">
        <v>1840</v>
      </c>
      <c r="B1842" s="78" t="s">
        <v>2922</v>
      </c>
      <c r="C1842" s="80" t="s">
        <v>4680</v>
      </c>
      <c r="D1842" s="80" t="s">
        <v>32</v>
      </c>
      <c r="E1842" s="80" t="s">
        <v>3006</v>
      </c>
      <c r="F1842" s="80" t="s">
        <v>3059</v>
      </c>
      <c r="G1842" s="83" t="s">
        <v>4672</v>
      </c>
      <c r="H1842" s="83" t="s">
        <v>4681</v>
      </c>
    </row>
    <row r="1843" customFormat="1" ht="25" customHeight="1" spans="1:8">
      <c r="A1843" s="10">
        <v>1841</v>
      </c>
      <c r="B1843" s="78" t="s">
        <v>2922</v>
      </c>
      <c r="C1843" s="80" t="s">
        <v>4682</v>
      </c>
      <c r="D1843" s="80" t="s">
        <v>32</v>
      </c>
      <c r="E1843" s="80" t="s">
        <v>3006</v>
      </c>
      <c r="F1843" s="80" t="s">
        <v>4683</v>
      </c>
      <c r="G1843" s="83" t="s">
        <v>4672</v>
      </c>
      <c r="H1843" s="83" t="s">
        <v>4684</v>
      </c>
    </row>
    <row r="1844" customFormat="1" ht="25" customHeight="1" spans="1:8">
      <c r="A1844" s="10">
        <v>1842</v>
      </c>
      <c r="B1844" s="78" t="s">
        <v>2922</v>
      </c>
      <c r="C1844" s="80" t="s">
        <v>4685</v>
      </c>
      <c r="D1844" s="80" t="s">
        <v>32</v>
      </c>
      <c r="E1844" s="80" t="s">
        <v>3006</v>
      </c>
      <c r="F1844" s="80" t="s">
        <v>4686</v>
      </c>
      <c r="G1844" s="83" t="s">
        <v>4672</v>
      </c>
      <c r="H1844" s="83" t="s">
        <v>4687</v>
      </c>
    </row>
    <row r="1845" customFormat="1" ht="25" customHeight="1" spans="1:8">
      <c r="A1845" s="10">
        <v>1843</v>
      </c>
      <c r="B1845" s="78" t="s">
        <v>2922</v>
      </c>
      <c r="C1845" s="80" t="s">
        <v>4688</v>
      </c>
      <c r="D1845" s="80" t="s">
        <v>32</v>
      </c>
      <c r="E1845" s="80" t="s">
        <v>3006</v>
      </c>
      <c r="F1845" s="80" t="s">
        <v>4689</v>
      </c>
      <c r="G1845" s="83" t="s">
        <v>4672</v>
      </c>
      <c r="H1845" s="83" t="s">
        <v>4690</v>
      </c>
    </row>
    <row r="1846" customFormat="1" ht="25" customHeight="1" spans="1:8">
      <c r="A1846" s="10">
        <v>1844</v>
      </c>
      <c r="B1846" s="78" t="s">
        <v>2922</v>
      </c>
      <c r="C1846" s="80" t="s">
        <v>4691</v>
      </c>
      <c r="D1846" s="80" t="s">
        <v>32</v>
      </c>
      <c r="E1846" s="80" t="s">
        <v>3006</v>
      </c>
      <c r="F1846" s="80" t="s">
        <v>4692</v>
      </c>
      <c r="G1846" s="83" t="s">
        <v>4672</v>
      </c>
      <c r="H1846" s="83" t="s">
        <v>4693</v>
      </c>
    </row>
    <row r="1847" customFormat="1" ht="25" customHeight="1" spans="1:8">
      <c r="A1847" s="10">
        <v>1845</v>
      </c>
      <c r="B1847" s="78" t="s">
        <v>2922</v>
      </c>
      <c r="C1847" s="80" t="s">
        <v>4694</v>
      </c>
      <c r="D1847" s="80" t="s">
        <v>32</v>
      </c>
      <c r="E1847" s="80" t="s">
        <v>3006</v>
      </c>
      <c r="F1847" s="80" t="s">
        <v>4695</v>
      </c>
      <c r="G1847" s="83" t="s">
        <v>4672</v>
      </c>
      <c r="H1847" s="83" t="s">
        <v>4696</v>
      </c>
    </row>
    <row r="1848" customFormat="1" ht="25" customHeight="1" spans="1:8">
      <c r="A1848" s="10">
        <v>1846</v>
      </c>
      <c r="B1848" s="78" t="s">
        <v>2922</v>
      </c>
      <c r="C1848" s="80" t="s">
        <v>4697</v>
      </c>
      <c r="D1848" s="80" t="s">
        <v>32</v>
      </c>
      <c r="E1848" s="80" t="s">
        <v>3006</v>
      </c>
      <c r="F1848" s="80" t="s">
        <v>4698</v>
      </c>
      <c r="G1848" s="83" t="s">
        <v>4672</v>
      </c>
      <c r="H1848" s="83" t="s">
        <v>4699</v>
      </c>
    </row>
    <row r="1849" customFormat="1" ht="25" customHeight="1" spans="1:8">
      <c r="A1849" s="10">
        <v>1847</v>
      </c>
      <c r="B1849" s="78" t="s">
        <v>2922</v>
      </c>
      <c r="C1849" s="80" t="s">
        <v>4700</v>
      </c>
      <c r="D1849" s="80" t="s">
        <v>32</v>
      </c>
      <c r="E1849" s="80" t="s">
        <v>3006</v>
      </c>
      <c r="F1849" s="80" t="s">
        <v>4701</v>
      </c>
      <c r="G1849" s="83" t="s">
        <v>4672</v>
      </c>
      <c r="H1849" s="83" t="s">
        <v>4702</v>
      </c>
    </row>
    <row r="1850" customFormat="1" ht="25" customHeight="1" spans="1:8">
      <c r="A1850" s="10">
        <v>1848</v>
      </c>
      <c r="B1850" s="78" t="s">
        <v>2922</v>
      </c>
      <c r="C1850" s="80" t="s">
        <v>4703</v>
      </c>
      <c r="D1850" s="80" t="s">
        <v>32</v>
      </c>
      <c r="E1850" s="80" t="s">
        <v>3006</v>
      </c>
      <c r="F1850" s="80" t="s">
        <v>4704</v>
      </c>
      <c r="G1850" s="83" t="s">
        <v>4672</v>
      </c>
      <c r="H1850" s="83" t="s">
        <v>4705</v>
      </c>
    </row>
    <row r="1851" customFormat="1" ht="25" customHeight="1" spans="1:8">
      <c r="A1851" s="10">
        <v>1849</v>
      </c>
      <c r="B1851" s="78" t="s">
        <v>2922</v>
      </c>
      <c r="C1851" s="80" t="s">
        <v>4706</v>
      </c>
      <c r="D1851" s="80" t="s">
        <v>32</v>
      </c>
      <c r="E1851" s="80" t="s">
        <v>3006</v>
      </c>
      <c r="F1851" s="80" t="s">
        <v>4707</v>
      </c>
      <c r="G1851" s="83" t="s">
        <v>4672</v>
      </c>
      <c r="H1851" s="83" t="s">
        <v>4708</v>
      </c>
    </row>
    <row r="1852" customFormat="1" ht="25" customHeight="1" spans="1:8">
      <c r="A1852" s="10">
        <v>1850</v>
      </c>
      <c r="B1852" s="78" t="s">
        <v>2922</v>
      </c>
      <c r="C1852" s="80" t="s">
        <v>4709</v>
      </c>
      <c r="D1852" s="80" t="s">
        <v>32</v>
      </c>
      <c r="E1852" s="80" t="s">
        <v>3006</v>
      </c>
      <c r="F1852" s="80" t="s">
        <v>4710</v>
      </c>
      <c r="G1852" s="83" t="s">
        <v>4672</v>
      </c>
      <c r="H1852" s="83" t="s">
        <v>4711</v>
      </c>
    </row>
    <row r="1853" customFormat="1" ht="25" customHeight="1" spans="1:8">
      <c r="A1853" s="10">
        <v>1851</v>
      </c>
      <c r="B1853" s="78" t="s">
        <v>2922</v>
      </c>
      <c r="C1853" s="80" t="s">
        <v>4712</v>
      </c>
      <c r="D1853" s="80" t="s">
        <v>32</v>
      </c>
      <c r="E1853" s="80" t="s">
        <v>3006</v>
      </c>
      <c r="F1853" s="80" t="s">
        <v>4713</v>
      </c>
      <c r="G1853" s="83" t="s">
        <v>4672</v>
      </c>
      <c r="H1853" s="83" t="s">
        <v>4714</v>
      </c>
    </row>
    <row r="1854" customFormat="1" ht="25" customHeight="1" spans="1:8">
      <c r="A1854" s="10">
        <v>1852</v>
      </c>
      <c r="B1854" s="78" t="s">
        <v>2922</v>
      </c>
      <c r="C1854" s="78" t="s">
        <v>4715</v>
      </c>
      <c r="D1854" s="78" t="s">
        <v>32</v>
      </c>
      <c r="E1854" s="78" t="s">
        <v>4716</v>
      </c>
      <c r="F1854" s="78" t="s">
        <v>4717</v>
      </c>
      <c r="G1854" s="83" t="s">
        <v>4672</v>
      </c>
      <c r="H1854" s="83" t="s">
        <v>4718</v>
      </c>
    </row>
    <row r="1855" customFormat="1" ht="25" customHeight="1" spans="1:8">
      <c r="A1855" s="10">
        <v>1853</v>
      </c>
      <c r="B1855" s="78" t="s">
        <v>2922</v>
      </c>
      <c r="C1855" s="78" t="s">
        <v>4719</v>
      </c>
      <c r="D1855" s="80" t="s">
        <v>32</v>
      </c>
      <c r="E1855" s="78" t="s">
        <v>4716</v>
      </c>
      <c r="F1855" s="78" t="s">
        <v>4720</v>
      </c>
      <c r="G1855" s="83" t="s">
        <v>4672</v>
      </c>
      <c r="H1855" s="83" t="s">
        <v>4721</v>
      </c>
    </row>
    <row r="1856" customFormat="1" ht="25" customHeight="1" spans="1:8">
      <c r="A1856" s="10">
        <v>1854</v>
      </c>
      <c r="B1856" s="78" t="s">
        <v>2922</v>
      </c>
      <c r="C1856" s="78" t="s">
        <v>4722</v>
      </c>
      <c r="D1856" s="80" t="s">
        <v>32</v>
      </c>
      <c r="E1856" s="78" t="s">
        <v>4716</v>
      </c>
      <c r="F1856" s="78" t="s">
        <v>4723</v>
      </c>
      <c r="G1856" s="83" t="s">
        <v>4672</v>
      </c>
      <c r="H1856" s="83" t="s">
        <v>4724</v>
      </c>
    </row>
    <row r="1857" customFormat="1" ht="25" customHeight="1" spans="1:8">
      <c r="A1857" s="10">
        <v>1855</v>
      </c>
      <c r="B1857" s="78" t="s">
        <v>2922</v>
      </c>
      <c r="C1857" s="78" t="s">
        <v>4725</v>
      </c>
      <c r="D1857" s="78" t="s">
        <v>32</v>
      </c>
      <c r="E1857" s="78" t="s">
        <v>4716</v>
      </c>
      <c r="F1857" s="84" t="s">
        <v>4726</v>
      </c>
      <c r="G1857" s="83" t="s">
        <v>4672</v>
      </c>
      <c r="H1857" s="85" t="s">
        <v>4727</v>
      </c>
    </row>
    <row r="1858" customFormat="1" ht="25" customHeight="1" spans="1:8">
      <c r="A1858" s="10">
        <v>1856</v>
      </c>
      <c r="B1858" s="78" t="s">
        <v>2922</v>
      </c>
      <c r="C1858" s="80" t="s">
        <v>4728</v>
      </c>
      <c r="D1858" s="80" t="s">
        <v>32</v>
      </c>
      <c r="E1858" s="80" t="s">
        <v>3006</v>
      </c>
      <c r="F1858" s="80" t="s">
        <v>4729</v>
      </c>
      <c r="G1858" s="83" t="s">
        <v>4672</v>
      </c>
      <c r="H1858" s="83" t="s">
        <v>4730</v>
      </c>
    </row>
    <row r="1859" customFormat="1" ht="25" customHeight="1" spans="1:8">
      <c r="A1859" s="10">
        <v>1857</v>
      </c>
      <c r="B1859" s="78" t="s">
        <v>2922</v>
      </c>
      <c r="C1859" s="80" t="s">
        <v>4731</v>
      </c>
      <c r="D1859" s="80" t="s">
        <v>32</v>
      </c>
      <c r="E1859" s="80" t="s">
        <v>3006</v>
      </c>
      <c r="F1859" s="80" t="s">
        <v>4732</v>
      </c>
      <c r="G1859" s="83" t="s">
        <v>4672</v>
      </c>
      <c r="H1859" s="83" t="s">
        <v>4733</v>
      </c>
    </row>
    <row r="1860" customFormat="1" ht="25" customHeight="1" spans="1:8">
      <c r="A1860" s="10">
        <v>1858</v>
      </c>
      <c r="B1860" s="78" t="s">
        <v>2922</v>
      </c>
      <c r="C1860" s="80" t="s">
        <v>4734</v>
      </c>
      <c r="D1860" s="80" t="s">
        <v>32</v>
      </c>
      <c r="E1860" s="80" t="s">
        <v>3006</v>
      </c>
      <c r="F1860" s="80" t="s">
        <v>4735</v>
      </c>
      <c r="G1860" s="83" t="s">
        <v>4672</v>
      </c>
      <c r="H1860" s="83" t="s">
        <v>4736</v>
      </c>
    </row>
    <row r="1861" customFormat="1" ht="25" customHeight="1" spans="1:8">
      <c r="A1861" s="10">
        <v>1859</v>
      </c>
      <c r="B1861" s="78" t="s">
        <v>2922</v>
      </c>
      <c r="C1861" s="80" t="s">
        <v>4737</v>
      </c>
      <c r="D1861" s="80" t="s">
        <v>32</v>
      </c>
      <c r="E1861" s="80" t="s">
        <v>3006</v>
      </c>
      <c r="F1861" s="80" t="s">
        <v>4738</v>
      </c>
      <c r="G1861" s="83" t="s">
        <v>4672</v>
      </c>
      <c r="H1861" s="83" t="s">
        <v>4739</v>
      </c>
    </row>
    <row r="1862" customFormat="1" ht="25" customHeight="1" spans="1:8">
      <c r="A1862" s="10">
        <v>1860</v>
      </c>
      <c r="B1862" s="78" t="s">
        <v>2922</v>
      </c>
      <c r="C1862" s="80" t="s">
        <v>4740</v>
      </c>
      <c r="D1862" s="80" t="s">
        <v>32</v>
      </c>
      <c r="E1862" s="80" t="s">
        <v>3006</v>
      </c>
      <c r="F1862" s="80" t="s">
        <v>4741</v>
      </c>
      <c r="G1862" s="83" t="s">
        <v>4672</v>
      </c>
      <c r="H1862" s="83" t="s">
        <v>4742</v>
      </c>
    </row>
    <row r="1863" customFormat="1" ht="25" customHeight="1" spans="1:8">
      <c r="A1863" s="10">
        <v>1861</v>
      </c>
      <c r="B1863" s="78" t="s">
        <v>2922</v>
      </c>
      <c r="C1863" s="80" t="s">
        <v>4743</v>
      </c>
      <c r="D1863" s="80" t="s">
        <v>32</v>
      </c>
      <c r="E1863" s="80" t="s">
        <v>3006</v>
      </c>
      <c r="F1863" s="80" t="s">
        <v>4744</v>
      </c>
      <c r="G1863" s="83" t="s">
        <v>4672</v>
      </c>
      <c r="H1863" s="83" t="s">
        <v>4745</v>
      </c>
    </row>
    <row r="1864" customFormat="1" ht="25" customHeight="1" spans="1:8">
      <c r="A1864" s="10">
        <v>1862</v>
      </c>
      <c r="B1864" s="78" t="s">
        <v>2922</v>
      </c>
      <c r="C1864" s="80" t="s">
        <v>4746</v>
      </c>
      <c r="D1864" s="80" t="s">
        <v>32</v>
      </c>
      <c r="E1864" s="80" t="s">
        <v>3006</v>
      </c>
      <c r="F1864" s="80" t="s">
        <v>4747</v>
      </c>
      <c r="G1864" s="83" t="s">
        <v>4672</v>
      </c>
      <c r="H1864" s="83" t="s">
        <v>4748</v>
      </c>
    </row>
    <row r="1865" customFormat="1" ht="25" customHeight="1" spans="1:8">
      <c r="A1865" s="10">
        <v>1863</v>
      </c>
      <c r="B1865" s="78" t="s">
        <v>2922</v>
      </c>
      <c r="C1865" s="80" t="s">
        <v>4749</v>
      </c>
      <c r="D1865" s="80" t="s">
        <v>32</v>
      </c>
      <c r="E1865" s="80" t="s">
        <v>4750</v>
      </c>
      <c r="F1865" s="80" t="s">
        <v>4751</v>
      </c>
      <c r="G1865" s="83" t="s">
        <v>4672</v>
      </c>
      <c r="H1865" s="83" t="s">
        <v>4752</v>
      </c>
    </row>
    <row r="1866" customFormat="1" ht="25" customHeight="1" spans="1:8">
      <c r="A1866" s="10">
        <v>1864</v>
      </c>
      <c r="B1866" s="78" t="s">
        <v>2922</v>
      </c>
      <c r="C1866" s="80" t="s">
        <v>4753</v>
      </c>
      <c r="D1866" s="80" t="s">
        <v>32</v>
      </c>
      <c r="E1866" s="80" t="s">
        <v>4750</v>
      </c>
      <c r="F1866" s="80" t="s">
        <v>4754</v>
      </c>
      <c r="G1866" s="83" t="s">
        <v>4672</v>
      </c>
      <c r="H1866" s="83" t="s">
        <v>4755</v>
      </c>
    </row>
    <row r="1867" customFormat="1" ht="25" customHeight="1" spans="1:8">
      <c r="A1867" s="10">
        <v>1865</v>
      </c>
      <c r="B1867" s="78" t="s">
        <v>2922</v>
      </c>
      <c r="C1867" s="80" t="s">
        <v>4756</v>
      </c>
      <c r="D1867" s="80" t="s">
        <v>32</v>
      </c>
      <c r="E1867" s="80" t="s">
        <v>4750</v>
      </c>
      <c r="F1867" s="80" t="s">
        <v>4757</v>
      </c>
      <c r="G1867" s="83" t="s">
        <v>4672</v>
      </c>
      <c r="H1867" s="83" t="s">
        <v>4758</v>
      </c>
    </row>
    <row r="1868" customFormat="1" ht="25" customHeight="1" spans="1:8">
      <c r="A1868" s="10">
        <v>1866</v>
      </c>
      <c r="B1868" s="78" t="s">
        <v>2922</v>
      </c>
      <c r="C1868" s="78" t="s">
        <v>4759</v>
      </c>
      <c r="D1868" s="78" t="s">
        <v>52</v>
      </c>
      <c r="E1868" s="78" t="s">
        <v>2924</v>
      </c>
      <c r="F1868" s="78" t="s">
        <v>4760</v>
      </c>
      <c r="G1868" s="78" t="s">
        <v>4761</v>
      </c>
      <c r="H1868" s="78" t="s">
        <v>4762</v>
      </c>
    </row>
    <row r="1869" customFormat="1" ht="25" customHeight="1" spans="1:8">
      <c r="A1869" s="10">
        <v>1867</v>
      </c>
      <c r="B1869" s="78" t="s">
        <v>2922</v>
      </c>
      <c r="C1869" s="78" t="s">
        <v>4763</v>
      </c>
      <c r="D1869" s="78" t="s">
        <v>52</v>
      </c>
      <c r="E1869" s="78" t="s">
        <v>2924</v>
      </c>
      <c r="F1869" s="78" t="s">
        <v>4764</v>
      </c>
      <c r="G1869" s="78" t="s">
        <v>4765</v>
      </c>
      <c r="H1869" s="78" t="s">
        <v>4766</v>
      </c>
    </row>
    <row r="1870" customFormat="1" ht="25" customHeight="1" spans="1:8">
      <c r="A1870" s="10">
        <v>1868</v>
      </c>
      <c r="B1870" s="78" t="s">
        <v>2922</v>
      </c>
      <c r="C1870" s="78" t="s">
        <v>4767</v>
      </c>
      <c r="D1870" s="78" t="s">
        <v>52</v>
      </c>
      <c r="E1870" s="78" t="s">
        <v>2924</v>
      </c>
      <c r="F1870" s="78" t="s">
        <v>4768</v>
      </c>
      <c r="G1870" s="78" t="s">
        <v>4769</v>
      </c>
      <c r="H1870" s="78" t="s">
        <v>4770</v>
      </c>
    </row>
    <row r="1871" customFormat="1" ht="25" customHeight="1" spans="1:8">
      <c r="A1871" s="10">
        <v>1869</v>
      </c>
      <c r="B1871" s="78" t="s">
        <v>2922</v>
      </c>
      <c r="C1871" s="78" t="s">
        <v>4771</v>
      </c>
      <c r="D1871" s="78" t="s">
        <v>52</v>
      </c>
      <c r="E1871" s="78" t="s">
        <v>2924</v>
      </c>
      <c r="F1871" s="78" t="s">
        <v>4772</v>
      </c>
      <c r="G1871" s="78" t="s">
        <v>4773</v>
      </c>
      <c r="H1871" s="78" t="s">
        <v>4774</v>
      </c>
    </row>
    <row r="1872" customFormat="1" ht="25" customHeight="1" spans="1:8">
      <c r="A1872" s="10">
        <v>1870</v>
      </c>
      <c r="B1872" s="78" t="s">
        <v>2922</v>
      </c>
      <c r="C1872" s="78" t="s">
        <v>4775</v>
      </c>
      <c r="D1872" s="78" t="s">
        <v>52</v>
      </c>
      <c r="E1872" s="78" t="s">
        <v>12</v>
      </c>
      <c r="F1872" s="78" t="s">
        <v>4776</v>
      </c>
      <c r="G1872" s="78" t="s">
        <v>4777</v>
      </c>
      <c r="H1872" s="78" t="s">
        <v>4778</v>
      </c>
    </row>
    <row r="1873" customFormat="1" ht="25" customHeight="1" spans="1:8">
      <c r="A1873" s="10">
        <v>1871</v>
      </c>
      <c r="B1873" s="78" t="s">
        <v>2922</v>
      </c>
      <c r="C1873" s="78" t="s">
        <v>4779</v>
      </c>
      <c r="D1873" s="78" t="s">
        <v>90</v>
      </c>
      <c r="E1873" s="78" t="s">
        <v>2924</v>
      </c>
      <c r="F1873" s="78" t="s">
        <v>4780</v>
      </c>
      <c r="G1873" s="78" t="s">
        <v>4781</v>
      </c>
      <c r="H1873" s="78" t="s">
        <v>4780</v>
      </c>
    </row>
    <row r="1874" customFormat="1" ht="25" customHeight="1" spans="1:8">
      <c r="A1874" s="10">
        <v>1872</v>
      </c>
      <c r="B1874" s="78" t="s">
        <v>2922</v>
      </c>
      <c r="C1874" s="78" t="s">
        <v>4782</v>
      </c>
      <c r="D1874" s="78" t="s">
        <v>90</v>
      </c>
      <c r="E1874" s="78" t="s">
        <v>12</v>
      </c>
      <c r="F1874" s="78" t="s">
        <v>4783</v>
      </c>
      <c r="G1874" s="78" t="s">
        <v>4784</v>
      </c>
      <c r="H1874" s="78" t="s">
        <v>4785</v>
      </c>
    </row>
    <row r="1875" customFormat="1" ht="25" customHeight="1" spans="1:8">
      <c r="A1875" s="10">
        <v>1873</v>
      </c>
      <c r="B1875" s="78" t="s">
        <v>2922</v>
      </c>
      <c r="C1875" s="78" t="s">
        <v>4786</v>
      </c>
      <c r="D1875" s="78" t="s">
        <v>90</v>
      </c>
      <c r="E1875" s="86" t="s">
        <v>18</v>
      </c>
      <c r="F1875" s="78" t="s">
        <v>4787</v>
      </c>
      <c r="G1875" s="78" t="s">
        <v>4788</v>
      </c>
      <c r="H1875" s="78" t="s">
        <v>4789</v>
      </c>
    </row>
    <row r="1876" customFormat="1" ht="25" customHeight="1" spans="1:8">
      <c r="A1876" s="10">
        <v>1874</v>
      </c>
      <c r="B1876" s="78" t="s">
        <v>2922</v>
      </c>
      <c r="C1876" s="78" t="s">
        <v>4790</v>
      </c>
      <c r="D1876" s="78" t="s">
        <v>4791</v>
      </c>
      <c r="E1876" s="78" t="s">
        <v>2924</v>
      </c>
      <c r="F1876" s="78" t="s">
        <v>4792</v>
      </c>
      <c r="G1876" s="78" t="s">
        <v>4793</v>
      </c>
      <c r="H1876" s="78" t="s">
        <v>4794</v>
      </c>
    </row>
    <row r="1877" customFormat="1" ht="25" customHeight="1" spans="1:8">
      <c r="A1877" s="10">
        <v>1875</v>
      </c>
      <c r="B1877" s="78" t="s">
        <v>2922</v>
      </c>
      <c r="C1877" s="78" t="s">
        <v>4795</v>
      </c>
      <c r="D1877" s="78" t="s">
        <v>4791</v>
      </c>
      <c r="E1877" s="78" t="s">
        <v>2924</v>
      </c>
      <c r="F1877" s="78" t="s">
        <v>4796</v>
      </c>
      <c r="G1877" s="78" t="s">
        <v>4797</v>
      </c>
      <c r="H1877" s="78" t="s">
        <v>4798</v>
      </c>
    </row>
    <row r="1878" customFormat="1" ht="25" customHeight="1" spans="1:8">
      <c r="A1878" s="10">
        <v>1876</v>
      </c>
      <c r="B1878" s="78" t="s">
        <v>2922</v>
      </c>
      <c r="C1878" s="78" t="s">
        <v>4799</v>
      </c>
      <c r="D1878" s="78" t="s">
        <v>4791</v>
      </c>
      <c r="E1878" s="78" t="s">
        <v>4800</v>
      </c>
      <c r="F1878" s="78" t="s">
        <v>4801</v>
      </c>
      <c r="G1878" s="78" t="s">
        <v>4802</v>
      </c>
      <c r="H1878" s="78" t="s">
        <v>4803</v>
      </c>
    </row>
    <row r="1879" customFormat="1" ht="25" customHeight="1" spans="1:8">
      <c r="A1879" s="10">
        <v>1877</v>
      </c>
      <c r="B1879" s="78" t="s">
        <v>2922</v>
      </c>
      <c r="C1879" s="78" t="s">
        <v>4804</v>
      </c>
      <c r="D1879" s="78" t="s">
        <v>11</v>
      </c>
      <c r="E1879" s="78" t="s">
        <v>12</v>
      </c>
      <c r="F1879" s="78" t="s">
        <v>4805</v>
      </c>
      <c r="G1879" s="78" t="s">
        <v>4806</v>
      </c>
      <c r="H1879" s="78" t="s">
        <v>4807</v>
      </c>
    </row>
    <row r="1880" customFormat="1" ht="25" customHeight="1" spans="1:8">
      <c r="A1880" s="10">
        <v>1878</v>
      </c>
      <c r="B1880" s="78" t="s">
        <v>2922</v>
      </c>
      <c r="C1880" s="78" t="s">
        <v>4808</v>
      </c>
      <c r="D1880" s="78" t="s">
        <v>11</v>
      </c>
      <c r="E1880" s="78" t="s">
        <v>12</v>
      </c>
      <c r="F1880" s="78" t="s">
        <v>4809</v>
      </c>
      <c r="G1880" s="78" t="s">
        <v>4810</v>
      </c>
      <c r="H1880" s="78" t="s">
        <v>4811</v>
      </c>
    </row>
    <row r="1881" customFormat="1" ht="25" customHeight="1" spans="1:8">
      <c r="A1881" s="10">
        <v>1879</v>
      </c>
      <c r="B1881" s="78" t="s">
        <v>2922</v>
      </c>
      <c r="C1881" s="78" t="s">
        <v>4812</v>
      </c>
      <c r="D1881" s="78" t="s">
        <v>11</v>
      </c>
      <c r="E1881" s="78" t="s">
        <v>12</v>
      </c>
      <c r="F1881" s="78" t="s">
        <v>4813</v>
      </c>
      <c r="G1881" s="78" t="s">
        <v>4814</v>
      </c>
      <c r="H1881" s="78" t="s">
        <v>4815</v>
      </c>
    </row>
    <row r="1882" customFormat="1" ht="25" customHeight="1" spans="1:8">
      <c r="A1882" s="10">
        <v>1880</v>
      </c>
      <c r="B1882" s="78" t="s">
        <v>2922</v>
      </c>
      <c r="C1882" s="78" t="s">
        <v>4816</v>
      </c>
      <c r="D1882" s="78" t="s">
        <v>11</v>
      </c>
      <c r="E1882" s="78" t="s">
        <v>12</v>
      </c>
      <c r="F1882" s="78" t="s">
        <v>4817</v>
      </c>
      <c r="G1882" s="78" t="s">
        <v>4818</v>
      </c>
      <c r="H1882" s="78" t="s">
        <v>4819</v>
      </c>
    </row>
    <row r="1883" customFormat="1" ht="25" customHeight="1" spans="1:8">
      <c r="A1883" s="10">
        <v>1881</v>
      </c>
      <c r="B1883" s="78" t="s">
        <v>2922</v>
      </c>
      <c r="C1883" s="78" t="s">
        <v>4820</v>
      </c>
      <c r="D1883" s="78" t="s">
        <v>11</v>
      </c>
      <c r="E1883" s="78" t="s">
        <v>12</v>
      </c>
      <c r="F1883" s="78" t="s">
        <v>4821</v>
      </c>
      <c r="G1883" s="78" t="s">
        <v>4822</v>
      </c>
      <c r="H1883" s="78" t="s">
        <v>4823</v>
      </c>
    </row>
    <row r="1884" customFormat="1" ht="25" customHeight="1" spans="1:8">
      <c r="A1884" s="10">
        <v>1882</v>
      </c>
      <c r="B1884" s="78" t="s">
        <v>2922</v>
      </c>
      <c r="C1884" s="78" t="s">
        <v>4824</v>
      </c>
      <c r="D1884" s="78" t="s">
        <v>11</v>
      </c>
      <c r="E1884" s="78" t="s">
        <v>12</v>
      </c>
      <c r="F1884" s="78" t="s">
        <v>4825</v>
      </c>
      <c r="G1884" s="78" t="s">
        <v>4826</v>
      </c>
      <c r="H1884" s="78" t="s">
        <v>4827</v>
      </c>
    </row>
    <row r="1885" customFormat="1" ht="25" customHeight="1" spans="1:8">
      <c r="A1885" s="10">
        <v>1883</v>
      </c>
      <c r="B1885" s="78" t="s">
        <v>2922</v>
      </c>
      <c r="C1885" s="78" t="s">
        <v>4828</v>
      </c>
      <c r="D1885" s="78" t="s">
        <v>11</v>
      </c>
      <c r="E1885" s="78" t="s">
        <v>12</v>
      </c>
      <c r="F1885" s="78" t="s">
        <v>4829</v>
      </c>
      <c r="G1885" s="78" t="s">
        <v>4830</v>
      </c>
      <c r="H1885" s="78" t="s">
        <v>4831</v>
      </c>
    </row>
    <row r="1886" customFormat="1" ht="25" customHeight="1" spans="1:8">
      <c r="A1886" s="10">
        <v>1884</v>
      </c>
      <c r="B1886" s="78" t="s">
        <v>2922</v>
      </c>
      <c r="C1886" s="78" t="s">
        <v>4832</v>
      </c>
      <c r="D1886" s="78" t="s">
        <v>11</v>
      </c>
      <c r="E1886" s="78" t="s">
        <v>12</v>
      </c>
      <c r="F1886" s="78" t="s">
        <v>4833</v>
      </c>
      <c r="G1886" s="78" t="s">
        <v>4834</v>
      </c>
      <c r="H1886" s="78" t="s">
        <v>4835</v>
      </c>
    </row>
    <row r="1887" customFormat="1" ht="25" customHeight="1" spans="1:8">
      <c r="A1887" s="10">
        <v>1885</v>
      </c>
      <c r="B1887" s="78" t="s">
        <v>2922</v>
      </c>
      <c r="C1887" s="78" t="s">
        <v>4836</v>
      </c>
      <c r="D1887" s="78" t="s">
        <v>11</v>
      </c>
      <c r="E1887" s="78" t="s">
        <v>12</v>
      </c>
      <c r="F1887" s="78" t="s">
        <v>4837</v>
      </c>
      <c r="G1887" s="78" t="s">
        <v>4838</v>
      </c>
      <c r="H1887" s="78" t="s">
        <v>4839</v>
      </c>
    </row>
    <row r="1888" customFormat="1" ht="25" customHeight="1" spans="1:8">
      <c r="A1888" s="10">
        <v>1886</v>
      </c>
      <c r="B1888" s="78" t="s">
        <v>2922</v>
      </c>
      <c r="C1888" s="78" t="s">
        <v>4840</v>
      </c>
      <c r="D1888" s="78" t="s">
        <v>11</v>
      </c>
      <c r="E1888" s="78" t="s">
        <v>2924</v>
      </c>
      <c r="F1888" s="78" t="s">
        <v>4841</v>
      </c>
      <c r="G1888" s="78" t="s">
        <v>4842</v>
      </c>
      <c r="H1888" s="78" t="s">
        <v>4843</v>
      </c>
    </row>
    <row r="1889" customFormat="1" ht="25" customHeight="1" spans="1:8">
      <c r="A1889" s="10">
        <v>1887</v>
      </c>
      <c r="B1889" s="78" t="s">
        <v>2922</v>
      </c>
      <c r="C1889" s="78" t="s">
        <v>4844</v>
      </c>
      <c r="D1889" s="78" t="s">
        <v>11</v>
      </c>
      <c r="E1889" s="78" t="s">
        <v>2924</v>
      </c>
      <c r="F1889" s="78" t="s">
        <v>4845</v>
      </c>
      <c r="G1889" s="78" t="s">
        <v>4846</v>
      </c>
      <c r="H1889" s="78" t="s">
        <v>4847</v>
      </c>
    </row>
    <row r="1890" customFormat="1" ht="25" customHeight="1" spans="1:8">
      <c r="A1890" s="10">
        <v>1888</v>
      </c>
      <c r="B1890" s="78" t="s">
        <v>2922</v>
      </c>
      <c r="C1890" s="78" t="s">
        <v>4848</v>
      </c>
      <c r="D1890" s="78" t="s">
        <v>11</v>
      </c>
      <c r="E1890" s="78" t="s">
        <v>2924</v>
      </c>
      <c r="F1890" s="78" t="s">
        <v>4849</v>
      </c>
      <c r="G1890" s="78" t="s">
        <v>4850</v>
      </c>
      <c r="H1890" s="87" t="s">
        <v>4851</v>
      </c>
    </row>
    <row r="1891" customFormat="1" ht="25" customHeight="1" spans="1:8">
      <c r="A1891" s="10">
        <v>1889</v>
      </c>
      <c r="B1891" s="78" t="s">
        <v>2922</v>
      </c>
      <c r="C1891" s="78" t="s">
        <v>4852</v>
      </c>
      <c r="D1891" s="78" t="s">
        <v>11</v>
      </c>
      <c r="E1891" s="78" t="s">
        <v>2924</v>
      </c>
      <c r="F1891" s="78" t="s">
        <v>4853</v>
      </c>
      <c r="G1891" s="78" t="s">
        <v>4854</v>
      </c>
      <c r="H1891" s="78" t="s">
        <v>4853</v>
      </c>
    </row>
    <row r="1892" customFormat="1" ht="25" customHeight="1" spans="1:8">
      <c r="A1892" s="10">
        <v>1890</v>
      </c>
      <c r="B1892" s="88" t="s">
        <v>4855</v>
      </c>
      <c r="C1892" s="88" t="s">
        <v>4856</v>
      </c>
      <c r="D1892" s="88" t="s">
        <v>17</v>
      </c>
      <c r="E1892" s="88" t="s">
        <v>18</v>
      </c>
      <c r="F1892" s="88" t="s">
        <v>4857</v>
      </c>
      <c r="G1892" s="89" t="s">
        <v>4858</v>
      </c>
      <c r="H1892" s="89" t="s">
        <v>4859</v>
      </c>
    </row>
    <row r="1893" customFormat="1" ht="25" customHeight="1" spans="1:8">
      <c r="A1893" s="10">
        <v>1891</v>
      </c>
      <c r="B1893" s="88" t="s">
        <v>4855</v>
      </c>
      <c r="C1893" s="88" t="s">
        <v>4860</v>
      </c>
      <c r="D1893" s="88" t="s">
        <v>17</v>
      </c>
      <c r="E1893" s="88" t="s">
        <v>18</v>
      </c>
      <c r="F1893" s="88" t="s">
        <v>4861</v>
      </c>
      <c r="G1893" s="89" t="s">
        <v>4858</v>
      </c>
      <c r="H1893" s="89" t="s">
        <v>4859</v>
      </c>
    </row>
    <row r="1894" customFormat="1" ht="25" customHeight="1" spans="1:8">
      <c r="A1894" s="10">
        <v>1892</v>
      </c>
      <c r="B1894" s="88" t="s">
        <v>4855</v>
      </c>
      <c r="C1894" s="89" t="s">
        <v>4862</v>
      </c>
      <c r="D1894" s="88" t="s">
        <v>17</v>
      </c>
      <c r="E1894" s="88" t="s">
        <v>18</v>
      </c>
      <c r="F1894" s="89" t="s">
        <v>4863</v>
      </c>
      <c r="G1894" s="89" t="s">
        <v>4858</v>
      </c>
      <c r="H1894" s="89" t="s">
        <v>4859</v>
      </c>
    </row>
    <row r="1895" customFormat="1" ht="25" customHeight="1" spans="1:8">
      <c r="A1895" s="10">
        <v>1893</v>
      </c>
      <c r="B1895" s="88" t="s">
        <v>4855</v>
      </c>
      <c r="C1895" s="88" t="s">
        <v>4864</v>
      </c>
      <c r="D1895" s="88" t="s">
        <v>17</v>
      </c>
      <c r="E1895" s="88" t="s">
        <v>18</v>
      </c>
      <c r="F1895" s="89" t="s">
        <v>4865</v>
      </c>
      <c r="G1895" s="89" t="s">
        <v>4858</v>
      </c>
      <c r="H1895" s="89" t="s">
        <v>4859</v>
      </c>
    </row>
    <row r="1896" customFormat="1" ht="25" customHeight="1" spans="1:8">
      <c r="A1896" s="10">
        <v>1894</v>
      </c>
      <c r="B1896" s="88" t="s">
        <v>4855</v>
      </c>
      <c r="C1896" s="88" t="s">
        <v>4866</v>
      </c>
      <c r="D1896" s="88" t="s">
        <v>17</v>
      </c>
      <c r="E1896" s="88" t="s">
        <v>18</v>
      </c>
      <c r="F1896" s="88" t="s">
        <v>4867</v>
      </c>
      <c r="G1896" s="89" t="s">
        <v>4858</v>
      </c>
      <c r="H1896" s="89" t="s">
        <v>4859</v>
      </c>
    </row>
    <row r="1897" customFormat="1" ht="25" customHeight="1" spans="1:8">
      <c r="A1897" s="10">
        <v>1895</v>
      </c>
      <c r="B1897" s="88" t="s">
        <v>4855</v>
      </c>
      <c r="C1897" s="88" t="s">
        <v>4868</v>
      </c>
      <c r="D1897" s="88" t="s">
        <v>17</v>
      </c>
      <c r="E1897" s="88" t="s">
        <v>18</v>
      </c>
      <c r="F1897" s="88" t="s">
        <v>4869</v>
      </c>
      <c r="G1897" s="89" t="s">
        <v>4858</v>
      </c>
      <c r="H1897" s="89" t="s">
        <v>4859</v>
      </c>
    </row>
    <row r="1898" customFormat="1" ht="25" customHeight="1" spans="1:8">
      <c r="A1898" s="10">
        <v>1896</v>
      </c>
      <c r="B1898" s="88" t="s">
        <v>4855</v>
      </c>
      <c r="C1898" s="88" t="s">
        <v>4870</v>
      </c>
      <c r="D1898" s="88" t="s">
        <v>17</v>
      </c>
      <c r="E1898" s="88" t="s">
        <v>18</v>
      </c>
      <c r="F1898" s="88" t="s">
        <v>4871</v>
      </c>
      <c r="G1898" s="89" t="s">
        <v>4858</v>
      </c>
      <c r="H1898" s="89" t="s">
        <v>4859</v>
      </c>
    </row>
    <row r="1899" customFormat="1" ht="25" customHeight="1" spans="1:8">
      <c r="A1899" s="10">
        <v>1897</v>
      </c>
      <c r="B1899" s="88" t="s">
        <v>4855</v>
      </c>
      <c r="C1899" s="88" t="s">
        <v>4872</v>
      </c>
      <c r="D1899" s="88" t="s">
        <v>17</v>
      </c>
      <c r="E1899" s="88" t="s">
        <v>18</v>
      </c>
      <c r="F1899" s="88" t="s">
        <v>4873</v>
      </c>
      <c r="G1899" s="89" t="s">
        <v>4858</v>
      </c>
      <c r="H1899" s="89" t="s">
        <v>4859</v>
      </c>
    </row>
    <row r="1900" customFormat="1" ht="25" customHeight="1" spans="1:8">
      <c r="A1900" s="10">
        <v>1898</v>
      </c>
      <c r="B1900" s="88" t="s">
        <v>4855</v>
      </c>
      <c r="C1900" s="88" t="s">
        <v>4874</v>
      </c>
      <c r="D1900" s="88" t="s">
        <v>17</v>
      </c>
      <c r="E1900" s="88" t="s">
        <v>18</v>
      </c>
      <c r="F1900" s="88" t="s">
        <v>4875</v>
      </c>
      <c r="G1900" s="89" t="s">
        <v>4858</v>
      </c>
      <c r="H1900" s="89" t="s">
        <v>4859</v>
      </c>
    </row>
    <row r="1901" customFormat="1" ht="25" customHeight="1" spans="1:8">
      <c r="A1901" s="10">
        <v>1899</v>
      </c>
      <c r="B1901" s="88" t="s">
        <v>4855</v>
      </c>
      <c r="C1901" s="88" t="s">
        <v>4876</v>
      </c>
      <c r="D1901" s="88" t="s">
        <v>17</v>
      </c>
      <c r="E1901" s="88" t="s">
        <v>18</v>
      </c>
      <c r="F1901" s="88" t="s">
        <v>4877</v>
      </c>
      <c r="G1901" s="89" t="s">
        <v>4858</v>
      </c>
      <c r="H1901" s="89" t="s">
        <v>4859</v>
      </c>
    </row>
    <row r="1902" customFormat="1" ht="25" customHeight="1" spans="1:8">
      <c r="A1902" s="10">
        <v>1900</v>
      </c>
      <c r="B1902" s="88" t="s">
        <v>4855</v>
      </c>
      <c r="C1902" s="88" t="s">
        <v>4878</v>
      </c>
      <c r="D1902" s="88" t="s">
        <v>17</v>
      </c>
      <c r="E1902" s="88" t="s">
        <v>18</v>
      </c>
      <c r="F1902" s="88" t="s">
        <v>4879</v>
      </c>
      <c r="G1902" s="89" t="s">
        <v>4858</v>
      </c>
      <c r="H1902" s="89" t="s">
        <v>4859</v>
      </c>
    </row>
    <row r="1903" customFormat="1" ht="25" customHeight="1" spans="1:8">
      <c r="A1903" s="10">
        <v>1901</v>
      </c>
      <c r="B1903" s="88" t="s">
        <v>4855</v>
      </c>
      <c r="C1903" s="88" t="s">
        <v>4880</v>
      </c>
      <c r="D1903" s="88" t="s">
        <v>17</v>
      </c>
      <c r="E1903" s="88" t="s">
        <v>18</v>
      </c>
      <c r="F1903" s="88" t="s">
        <v>4881</v>
      </c>
      <c r="G1903" s="89" t="s">
        <v>4858</v>
      </c>
      <c r="H1903" s="89" t="s">
        <v>4859</v>
      </c>
    </row>
    <row r="1904" customFormat="1" ht="25" customHeight="1" spans="1:8">
      <c r="A1904" s="10">
        <v>1902</v>
      </c>
      <c r="B1904" s="88" t="s">
        <v>4855</v>
      </c>
      <c r="C1904" s="88" t="s">
        <v>4882</v>
      </c>
      <c r="D1904" s="88" t="s">
        <v>17</v>
      </c>
      <c r="E1904" s="88" t="s">
        <v>18</v>
      </c>
      <c r="F1904" s="88" t="s">
        <v>4883</v>
      </c>
      <c r="G1904" s="89" t="s">
        <v>4858</v>
      </c>
      <c r="H1904" s="89" t="s">
        <v>4859</v>
      </c>
    </row>
    <row r="1905" customFormat="1" ht="25" customHeight="1" spans="1:8">
      <c r="A1905" s="10">
        <v>1903</v>
      </c>
      <c r="B1905" s="88" t="s">
        <v>4855</v>
      </c>
      <c r="C1905" s="88" t="s">
        <v>4884</v>
      </c>
      <c r="D1905" s="88" t="s">
        <v>17</v>
      </c>
      <c r="E1905" s="88" t="s">
        <v>18</v>
      </c>
      <c r="F1905" s="88" t="s">
        <v>4885</v>
      </c>
      <c r="G1905" s="89" t="s">
        <v>4858</v>
      </c>
      <c r="H1905" s="89" t="s">
        <v>4859</v>
      </c>
    </row>
    <row r="1906" customFormat="1" ht="25" customHeight="1" spans="1:8">
      <c r="A1906" s="10">
        <v>1904</v>
      </c>
      <c r="B1906" s="88" t="s">
        <v>4855</v>
      </c>
      <c r="C1906" s="88" t="s">
        <v>4886</v>
      </c>
      <c r="D1906" s="88" t="s">
        <v>17</v>
      </c>
      <c r="E1906" s="88" t="s">
        <v>18</v>
      </c>
      <c r="F1906" s="88" t="s">
        <v>4887</v>
      </c>
      <c r="G1906" s="89" t="s">
        <v>4858</v>
      </c>
      <c r="H1906" s="89" t="s">
        <v>4859</v>
      </c>
    </row>
    <row r="1907" customFormat="1" ht="25" customHeight="1" spans="1:8">
      <c r="A1907" s="10">
        <v>1905</v>
      </c>
      <c r="B1907" s="88" t="s">
        <v>4855</v>
      </c>
      <c r="C1907" s="88" t="s">
        <v>4888</v>
      </c>
      <c r="D1907" s="88" t="s">
        <v>17</v>
      </c>
      <c r="E1907" s="88" t="s">
        <v>18</v>
      </c>
      <c r="F1907" s="88" t="s">
        <v>4889</v>
      </c>
      <c r="G1907" s="89" t="s">
        <v>4858</v>
      </c>
      <c r="H1907" s="89" t="s">
        <v>4859</v>
      </c>
    </row>
    <row r="1908" customFormat="1" ht="25" customHeight="1" spans="1:8">
      <c r="A1908" s="10">
        <v>1906</v>
      </c>
      <c r="B1908" s="88" t="s">
        <v>4855</v>
      </c>
      <c r="C1908" s="88" t="s">
        <v>4890</v>
      </c>
      <c r="D1908" s="88" t="s">
        <v>17</v>
      </c>
      <c r="E1908" s="88" t="s">
        <v>18</v>
      </c>
      <c r="F1908" s="88" t="s">
        <v>4891</v>
      </c>
      <c r="G1908" s="89" t="s">
        <v>4858</v>
      </c>
      <c r="H1908" s="89" t="s">
        <v>4859</v>
      </c>
    </row>
    <row r="1909" customFormat="1" ht="25" customHeight="1" spans="1:8">
      <c r="A1909" s="10">
        <v>1907</v>
      </c>
      <c r="B1909" s="88" t="s">
        <v>4855</v>
      </c>
      <c r="C1909" s="88" t="s">
        <v>4892</v>
      </c>
      <c r="D1909" s="88" t="s">
        <v>17</v>
      </c>
      <c r="E1909" s="88" t="s">
        <v>18</v>
      </c>
      <c r="F1909" s="88" t="s">
        <v>4893</v>
      </c>
      <c r="G1909" s="89" t="s">
        <v>4858</v>
      </c>
      <c r="H1909" s="89" t="s">
        <v>4859</v>
      </c>
    </row>
    <row r="1910" customFormat="1" ht="25" customHeight="1" spans="1:8">
      <c r="A1910" s="10">
        <v>1908</v>
      </c>
      <c r="B1910" s="88" t="s">
        <v>4855</v>
      </c>
      <c r="C1910" s="88" t="s">
        <v>4894</v>
      </c>
      <c r="D1910" s="88" t="s">
        <v>17</v>
      </c>
      <c r="E1910" s="88" t="s">
        <v>18</v>
      </c>
      <c r="F1910" s="88" t="s">
        <v>4895</v>
      </c>
      <c r="G1910" s="89" t="s">
        <v>4858</v>
      </c>
      <c r="H1910" s="89" t="s">
        <v>4859</v>
      </c>
    </row>
    <row r="1911" customFormat="1" ht="25" customHeight="1" spans="1:8">
      <c r="A1911" s="10">
        <v>1909</v>
      </c>
      <c r="B1911" s="88" t="s">
        <v>4855</v>
      </c>
      <c r="C1911" s="88" t="s">
        <v>4896</v>
      </c>
      <c r="D1911" s="88" t="s">
        <v>17</v>
      </c>
      <c r="E1911" s="88" t="s">
        <v>18</v>
      </c>
      <c r="F1911" s="88" t="s">
        <v>4897</v>
      </c>
      <c r="G1911" s="89" t="s">
        <v>4858</v>
      </c>
      <c r="H1911" s="89" t="s">
        <v>4859</v>
      </c>
    </row>
    <row r="1912" customFormat="1" ht="25" customHeight="1" spans="1:8">
      <c r="A1912" s="10">
        <v>1910</v>
      </c>
      <c r="B1912" s="88" t="s">
        <v>4855</v>
      </c>
      <c r="C1912" s="88" t="s">
        <v>4898</v>
      </c>
      <c r="D1912" s="88" t="s">
        <v>17</v>
      </c>
      <c r="E1912" s="88" t="s">
        <v>18</v>
      </c>
      <c r="F1912" s="88" t="s">
        <v>4899</v>
      </c>
      <c r="G1912" s="89" t="s">
        <v>4858</v>
      </c>
      <c r="H1912" s="89" t="s">
        <v>4859</v>
      </c>
    </row>
    <row r="1913" customFormat="1" ht="25" customHeight="1" spans="1:8">
      <c r="A1913" s="10">
        <v>1911</v>
      </c>
      <c r="B1913" s="88" t="s">
        <v>4855</v>
      </c>
      <c r="C1913" s="88" t="s">
        <v>4900</v>
      </c>
      <c r="D1913" s="88" t="s">
        <v>17</v>
      </c>
      <c r="E1913" s="88" t="s">
        <v>18</v>
      </c>
      <c r="F1913" s="88" t="s">
        <v>4901</v>
      </c>
      <c r="G1913" s="89" t="s">
        <v>4858</v>
      </c>
      <c r="H1913" s="89" t="s">
        <v>4859</v>
      </c>
    </row>
    <row r="1914" customFormat="1" ht="25" customHeight="1" spans="1:8">
      <c r="A1914" s="10">
        <v>1912</v>
      </c>
      <c r="B1914" s="88" t="s">
        <v>4855</v>
      </c>
      <c r="C1914" s="88" t="s">
        <v>4902</v>
      </c>
      <c r="D1914" s="88" t="s">
        <v>17</v>
      </c>
      <c r="E1914" s="88" t="s">
        <v>18</v>
      </c>
      <c r="F1914" s="88" t="s">
        <v>4903</v>
      </c>
      <c r="G1914" s="89" t="s">
        <v>4858</v>
      </c>
      <c r="H1914" s="89" t="s">
        <v>4859</v>
      </c>
    </row>
    <row r="1915" customFormat="1" ht="25" customHeight="1" spans="1:8">
      <c r="A1915" s="10">
        <v>1913</v>
      </c>
      <c r="B1915" s="88" t="s">
        <v>4855</v>
      </c>
      <c r="C1915" s="88" t="s">
        <v>4904</v>
      </c>
      <c r="D1915" s="88" t="s">
        <v>17</v>
      </c>
      <c r="E1915" s="88" t="s">
        <v>18</v>
      </c>
      <c r="F1915" s="88" t="s">
        <v>4905</v>
      </c>
      <c r="G1915" s="89" t="s">
        <v>4858</v>
      </c>
      <c r="H1915" s="89" t="s">
        <v>4859</v>
      </c>
    </row>
    <row r="1916" customFormat="1" ht="25" customHeight="1" spans="1:8">
      <c r="A1916" s="10">
        <v>1914</v>
      </c>
      <c r="B1916" s="88" t="s">
        <v>4855</v>
      </c>
      <c r="C1916" s="88" t="s">
        <v>4906</v>
      </c>
      <c r="D1916" s="88" t="s">
        <v>17</v>
      </c>
      <c r="E1916" s="88" t="s">
        <v>18</v>
      </c>
      <c r="F1916" s="88" t="s">
        <v>4903</v>
      </c>
      <c r="G1916" s="89" t="s">
        <v>4858</v>
      </c>
      <c r="H1916" s="89" t="s">
        <v>4859</v>
      </c>
    </row>
    <row r="1917" customFormat="1" ht="25" customHeight="1" spans="1:8">
      <c r="A1917" s="10">
        <v>1915</v>
      </c>
      <c r="B1917" s="88" t="s">
        <v>4855</v>
      </c>
      <c r="C1917" s="88" t="s">
        <v>4907</v>
      </c>
      <c r="D1917" s="88" t="s">
        <v>17</v>
      </c>
      <c r="E1917" s="88" t="s">
        <v>18</v>
      </c>
      <c r="F1917" s="88" t="s">
        <v>4903</v>
      </c>
      <c r="G1917" s="89" t="s">
        <v>4858</v>
      </c>
      <c r="H1917" s="89" t="s">
        <v>4859</v>
      </c>
    </row>
    <row r="1918" customFormat="1" ht="25" customHeight="1" spans="1:8">
      <c r="A1918" s="10">
        <v>1916</v>
      </c>
      <c r="B1918" s="88" t="s">
        <v>4855</v>
      </c>
      <c r="C1918" s="88" t="s">
        <v>4908</v>
      </c>
      <c r="D1918" s="88" t="s">
        <v>17</v>
      </c>
      <c r="E1918" s="88" t="s">
        <v>18</v>
      </c>
      <c r="F1918" s="88" t="s">
        <v>4903</v>
      </c>
      <c r="G1918" s="89" t="s">
        <v>4858</v>
      </c>
      <c r="H1918" s="89" t="s">
        <v>4859</v>
      </c>
    </row>
    <row r="1919" customFormat="1" ht="25" customHeight="1" spans="1:8">
      <c r="A1919" s="10">
        <v>1917</v>
      </c>
      <c r="B1919" s="88" t="s">
        <v>4855</v>
      </c>
      <c r="C1919" s="88" t="s">
        <v>4909</v>
      </c>
      <c r="D1919" s="88" t="s">
        <v>17</v>
      </c>
      <c r="E1919" s="88" t="s">
        <v>18</v>
      </c>
      <c r="F1919" s="88" t="s">
        <v>4903</v>
      </c>
      <c r="G1919" s="89" t="s">
        <v>4858</v>
      </c>
      <c r="H1919" s="89" t="s">
        <v>4859</v>
      </c>
    </row>
    <row r="1920" customFormat="1" ht="25" customHeight="1" spans="1:8">
      <c r="A1920" s="10">
        <v>1918</v>
      </c>
      <c r="B1920" s="88" t="s">
        <v>4855</v>
      </c>
      <c r="C1920" s="88" t="s">
        <v>4910</v>
      </c>
      <c r="D1920" s="88" t="s">
        <v>17</v>
      </c>
      <c r="E1920" s="88" t="s">
        <v>18</v>
      </c>
      <c r="F1920" s="88" t="s">
        <v>4911</v>
      </c>
      <c r="G1920" s="89" t="s">
        <v>4858</v>
      </c>
      <c r="H1920" s="89" t="s">
        <v>4859</v>
      </c>
    </row>
    <row r="1921" customFormat="1" ht="25" customHeight="1" spans="1:8">
      <c r="A1921" s="10">
        <v>1919</v>
      </c>
      <c r="B1921" s="88" t="s">
        <v>4855</v>
      </c>
      <c r="C1921" s="88" t="s">
        <v>4912</v>
      </c>
      <c r="D1921" s="88" t="s">
        <v>17</v>
      </c>
      <c r="E1921" s="88" t="s">
        <v>18</v>
      </c>
      <c r="F1921" s="88" t="s">
        <v>4913</v>
      </c>
      <c r="G1921" s="89" t="s">
        <v>4858</v>
      </c>
      <c r="H1921" s="89" t="s">
        <v>4859</v>
      </c>
    </row>
    <row r="1922" customFormat="1" ht="25" customHeight="1" spans="1:8">
      <c r="A1922" s="10">
        <v>1920</v>
      </c>
      <c r="B1922" s="88" t="s">
        <v>4855</v>
      </c>
      <c r="C1922" s="88" t="s">
        <v>4914</v>
      </c>
      <c r="D1922" s="88" t="s">
        <v>17</v>
      </c>
      <c r="E1922" s="88" t="s">
        <v>18</v>
      </c>
      <c r="F1922" s="88" t="s">
        <v>4915</v>
      </c>
      <c r="G1922" s="89" t="s">
        <v>4858</v>
      </c>
      <c r="H1922" s="89" t="s">
        <v>4859</v>
      </c>
    </row>
    <row r="1923" customFormat="1" ht="25" customHeight="1" spans="1:8">
      <c r="A1923" s="10">
        <v>1921</v>
      </c>
      <c r="B1923" s="88" t="s">
        <v>4855</v>
      </c>
      <c r="C1923" s="88" t="s">
        <v>4916</v>
      </c>
      <c r="D1923" s="88" t="s">
        <v>17</v>
      </c>
      <c r="E1923" s="88" t="s">
        <v>18</v>
      </c>
      <c r="F1923" s="88" t="s">
        <v>4917</v>
      </c>
      <c r="G1923" s="89" t="s">
        <v>4858</v>
      </c>
      <c r="H1923" s="89" t="s">
        <v>4859</v>
      </c>
    </row>
    <row r="1924" customFormat="1" ht="25" customHeight="1" spans="1:8">
      <c r="A1924" s="10">
        <v>1922</v>
      </c>
      <c r="B1924" s="88" t="s">
        <v>4855</v>
      </c>
      <c r="C1924" s="88" t="s">
        <v>4918</v>
      </c>
      <c r="D1924" s="88" t="s">
        <v>17</v>
      </c>
      <c r="E1924" s="88" t="s">
        <v>18</v>
      </c>
      <c r="F1924" s="88" t="s">
        <v>4919</v>
      </c>
      <c r="G1924" s="89" t="s">
        <v>4858</v>
      </c>
      <c r="H1924" s="89" t="s">
        <v>4859</v>
      </c>
    </row>
    <row r="1925" customFormat="1" ht="25" customHeight="1" spans="1:8">
      <c r="A1925" s="10">
        <v>1923</v>
      </c>
      <c r="B1925" s="88" t="s">
        <v>4855</v>
      </c>
      <c r="C1925" s="88" t="s">
        <v>4920</v>
      </c>
      <c r="D1925" s="88" t="s">
        <v>17</v>
      </c>
      <c r="E1925" s="88" t="s">
        <v>18</v>
      </c>
      <c r="F1925" s="88" t="s">
        <v>4921</v>
      </c>
      <c r="G1925" s="89" t="s">
        <v>4858</v>
      </c>
      <c r="H1925" s="89" t="s">
        <v>4859</v>
      </c>
    </row>
    <row r="1926" customFormat="1" ht="25" customHeight="1" spans="1:8">
      <c r="A1926" s="10">
        <v>1924</v>
      </c>
      <c r="B1926" s="88" t="s">
        <v>4855</v>
      </c>
      <c r="C1926" s="88" t="s">
        <v>4922</v>
      </c>
      <c r="D1926" s="88" t="s">
        <v>17</v>
      </c>
      <c r="E1926" s="88" t="s">
        <v>18</v>
      </c>
      <c r="F1926" s="88" t="s">
        <v>4923</v>
      </c>
      <c r="G1926" s="89" t="s">
        <v>4858</v>
      </c>
      <c r="H1926" s="89" t="s">
        <v>4859</v>
      </c>
    </row>
    <row r="1927" customFormat="1" ht="25" customHeight="1" spans="1:8">
      <c r="A1927" s="10">
        <v>1925</v>
      </c>
      <c r="B1927" s="88" t="s">
        <v>4855</v>
      </c>
      <c r="C1927" s="88" t="s">
        <v>4924</v>
      </c>
      <c r="D1927" s="88" t="s">
        <v>17</v>
      </c>
      <c r="E1927" s="88" t="s">
        <v>18</v>
      </c>
      <c r="F1927" s="88" t="s">
        <v>4925</v>
      </c>
      <c r="G1927" s="89" t="s">
        <v>4858</v>
      </c>
      <c r="H1927" s="89" t="s">
        <v>4859</v>
      </c>
    </row>
    <row r="1928" customFormat="1" ht="25" customHeight="1" spans="1:8">
      <c r="A1928" s="10">
        <v>1926</v>
      </c>
      <c r="B1928" s="88" t="s">
        <v>4855</v>
      </c>
      <c r="C1928" s="88" t="s">
        <v>4926</v>
      </c>
      <c r="D1928" s="88" t="s">
        <v>17</v>
      </c>
      <c r="E1928" s="88" t="s">
        <v>18</v>
      </c>
      <c r="F1928" s="88" t="s">
        <v>4927</v>
      </c>
      <c r="G1928" s="89" t="s">
        <v>4858</v>
      </c>
      <c r="H1928" s="89" t="s">
        <v>4859</v>
      </c>
    </row>
    <row r="1929" customFormat="1" ht="25" customHeight="1" spans="1:8">
      <c r="A1929" s="10">
        <v>1927</v>
      </c>
      <c r="B1929" s="88" t="s">
        <v>4855</v>
      </c>
      <c r="C1929" s="88" t="s">
        <v>4928</v>
      </c>
      <c r="D1929" s="88" t="s">
        <v>17</v>
      </c>
      <c r="E1929" s="88" t="s">
        <v>18</v>
      </c>
      <c r="F1929" s="88" t="s">
        <v>4929</v>
      </c>
      <c r="G1929" s="89" t="s">
        <v>4858</v>
      </c>
      <c r="H1929" s="89" t="s">
        <v>4859</v>
      </c>
    </row>
    <row r="1930" customFormat="1" ht="25" customHeight="1" spans="1:8">
      <c r="A1930" s="10">
        <v>1928</v>
      </c>
      <c r="B1930" s="88" t="s">
        <v>4855</v>
      </c>
      <c r="C1930" s="88" t="s">
        <v>4930</v>
      </c>
      <c r="D1930" s="88" t="s">
        <v>17</v>
      </c>
      <c r="E1930" s="88" t="s">
        <v>18</v>
      </c>
      <c r="F1930" s="88" t="s">
        <v>4931</v>
      </c>
      <c r="G1930" s="89" t="s">
        <v>4858</v>
      </c>
      <c r="H1930" s="89" t="s">
        <v>4859</v>
      </c>
    </row>
    <row r="1931" customFormat="1" ht="25" customHeight="1" spans="1:8">
      <c r="A1931" s="10">
        <v>1929</v>
      </c>
      <c r="B1931" s="88" t="s">
        <v>4855</v>
      </c>
      <c r="C1931" s="88" t="s">
        <v>4932</v>
      </c>
      <c r="D1931" s="88" t="s">
        <v>17</v>
      </c>
      <c r="E1931" s="88" t="s">
        <v>18</v>
      </c>
      <c r="F1931" s="88" t="s">
        <v>4933</v>
      </c>
      <c r="G1931" s="89" t="s">
        <v>4858</v>
      </c>
      <c r="H1931" s="89" t="s">
        <v>4859</v>
      </c>
    </row>
    <row r="1932" customFormat="1" ht="25" customHeight="1" spans="1:8">
      <c r="A1932" s="10">
        <v>1930</v>
      </c>
      <c r="B1932" s="88" t="s">
        <v>4855</v>
      </c>
      <c r="C1932" s="88" t="s">
        <v>4934</v>
      </c>
      <c r="D1932" s="88" t="s">
        <v>17</v>
      </c>
      <c r="E1932" s="88" t="s">
        <v>18</v>
      </c>
      <c r="F1932" s="88" t="s">
        <v>4935</v>
      </c>
      <c r="G1932" s="89" t="s">
        <v>4858</v>
      </c>
      <c r="H1932" s="89" t="s">
        <v>4859</v>
      </c>
    </row>
    <row r="1933" customFormat="1" ht="25" customHeight="1" spans="1:8">
      <c r="A1933" s="10">
        <v>1931</v>
      </c>
      <c r="B1933" s="88" t="s">
        <v>4855</v>
      </c>
      <c r="C1933" s="88" t="s">
        <v>4936</v>
      </c>
      <c r="D1933" s="88" t="s">
        <v>17</v>
      </c>
      <c r="E1933" s="88" t="s">
        <v>18</v>
      </c>
      <c r="F1933" s="88" t="s">
        <v>4937</v>
      </c>
      <c r="G1933" s="89" t="s">
        <v>4858</v>
      </c>
      <c r="H1933" s="89" t="s">
        <v>4859</v>
      </c>
    </row>
    <row r="1934" customFormat="1" ht="25" customHeight="1" spans="1:8">
      <c r="A1934" s="10">
        <v>1932</v>
      </c>
      <c r="B1934" s="88" t="s">
        <v>4855</v>
      </c>
      <c r="C1934" s="88" t="s">
        <v>4938</v>
      </c>
      <c r="D1934" s="88" t="s">
        <v>17</v>
      </c>
      <c r="E1934" s="88" t="s">
        <v>18</v>
      </c>
      <c r="F1934" s="88" t="s">
        <v>4939</v>
      </c>
      <c r="G1934" s="89" t="s">
        <v>4858</v>
      </c>
      <c r="H1934" s="89" t="s">
        <v>4859</v>
      </c>
    </row>
    <row r="1935" customFormat="1" ht="25" customHeight="1" spans="1:8">
      <c r="A1935" s="10">
        <v>1933</v>
      </c>
      <c r="B1935" s="88" t="s">
        <v>4855</v>
      </c>
      <c r="C1935" s="88" t="s">
        <v>4940</v>
      </c>
      <c r="D1935" s="88" t="s">
        <v>17</v>
      </c>
      <c r="E1935" s="88" t="s">
        <v>18</v>
      </c>
      <c r="F1935" s="88" t="s">
        <v>4941</v>
      </c>
      <c r="G1935" s="89" t="s">
        <v>4858</v>
      </c>
      <c r="H1935" s="89" t="s">
        <v>4859</v>
      </c>
    </row>
    <row r="1936" customFormat="1" ht="25" customHeight="1" spans="1:8">
      <c r="A1936" s="10">
        <v>1934</v>
      </c>
      <c r="B1936" s="88" t="s">
        <v>4855</v>
      </c>
      <c r="C1936" s="88" t="s">
        <v>4942</v>
      </c>
      <c r="D1936" s="88" t="s">
        <v>17</v>
      </c>
      <c r="E1936" s="88" t="s">
        <v>18</v>
      </c>
      <c r="F1936" s="88" t="s">
        <v>4943</v>
      </c>
      <c r="G1936" s="89" t="s">
        <v>4858</v>
      </c>
      <c r="H1936" s="89" t="s">
        <v>4859</v>
      </c>
    </row>
    <row r="1937" customFormat="1" ht="25" customHeight="1" spans="1:8">
      <c r="A1937" s="10">
        <v>1935</v>
      </c>
      <c r="B1937" s="88" t="s">
        <v>4855</v>
      </c>
      <c r="C1937" s="88" t="s">
        <v>4944</v>
      </c>
      <c r="D1937" s="88" t="s">
        <v>17</v>
      </c>
      <c r="E1937" s="88" t="s">
        <v>18</v>
      </c>
      <c r="F1937" s="88" t="s">
        <v>4945</v>
      </c>
      <c r="G1937" s="89" t="s">
        <v>4858</v>
      </c>
      <c r="H1937" s="89" t="s">
        <v>4859</v>
      </c>
    </row>
    <row r="1938" customFormat="1" ht="25" customHeight="1" spans="1:8">
      <c r="A1938" s="10">
        <v>1936</v>
      </c>
      <c r="B1938" s="88" t="s">
        <v>4855</v>
      </c>
      <c r="C1938" s="88" t="s">
        <v>4946</v>
      </c>
      <c r="D1938" s="88" t="s">
        <v>17</v>
      </c>
      <c r="E1938" s="88" t="s">
        <v>18</v>
      </c>
      <c r="F1938" s="88" t="s">
        <v>4947</v>
      </c>
      <c r="G1938" s="89" t="s">
        <v>4858</v>
      </c>
      <c r="H1938" s="89" t="s">
        <v>4859</v>
      </c>
    </row>
    <row r="1939" customFormat="1" ht="25" customHeight="1" spans="1:8">
      <c r="A1939" s="10">
        <v>1937</v>
      </c>
      <c r="B1939" s="88" t="s">
        <v>4855</v>
      </c>
      <c r="C1939" s="88" t="s">
        <v>4948</v>
      </c>
      <c r="D1939" s="88" t="s">
        <v>17</v>
      </c>
      <c r="E1939" s="88" t="s">
        <v>18</v>
      </c>
      <c r="F1939" s="88" t="s">
        <v>4949</v>
      </c>
      <c r="G1939" s="89" t="s">
        <v>4858</v>
      </c>
      <c r="H1939" s="89" t="s">
        <v>4859</v>
      </c>
    </row>
    <row r="1940" customFormat="1" ht="25" customHeight="1" spans="1:8">
      <c r="A1940" s="10">
        <v>1938</v>
      </c>
      <c r="B1940" s="88" t="s">
        <v>4855</v>
      </c>
      <c r="C1940" s="88" t="s">
        <v>4950</v>
      </c>
      <c r="D1940" s="88" t="s">
        <v>17</v>
      </c>
      <c r="E1940" s="88" t="s">
        <v>18</v>
      </c>
      <c r="F1940" s="88" t="s">
        <v>4951</v>
      </c>
      <c r="G1940" s="89" t="s">
        <v>4858</v>
      </c>
      <c r="H1940" s="89" t="s">
        <v>4859</v>
      </c>
    </row>
    <row r="1941" customFormat="1" ht="25" customHeight="1" spans="1:8">
      <c r="A1941" s="10">
        <v>1939</v>
      </c>
      <c r="B1941" s="88" t="s">
        <v>4855</v>
      </c>
      <c r="C1941" s="88" t="s">
        <v>4952</v>
      </c>
      <c r="D1941" s="88" t="s">
        <v>17</v>
      </c>
      <c r="E1941" s="88" t="s">
        <v>18</v>
      </c>
      <c r="F1941" s="88" t="s">
        <v>4953</v>
      </c>
      <c r="G1941" s="89" t="s">
        <v>4858</v>
      </c>
      <c r="H1941" s="89" t="s">
        <v>4859</v>
      </c>
    </row>
    <row r="1942" customFormat="1" ht="25" customHeight="1" spans="1:8">
      <c r="A1942" s="10">
        <v>1940</v>
      </c>
      <c r="B1942" s="88" t="s">
        <v>4855</v>
      </c>
      <c r="C1942" s="88" t="s">
        <v>4954</v>
      </c>
      <c r="D1942" s="88" t="s">
        <v>17</v>
      </c>
      <c r="E1942" s="88" t="s">
        <v>18</v>
      </c>
      <c r="F1942" s="88" t="s">
        <v>4955</v>
      </c>
      <c r="G1942" s="89" t="s">
        <v>4858</v>
      </c>
      <c r="H1942" s="89" t="s">
        <v>4859</v>
      </c>
    </row>
    <row r="1943" customFormat="1" ht="25" customHeight="1" spans="1:8">
      <c r="A1943" s="10">
        <v>1941</v>
      </c>
      <c r="B1943" s="88" t="s">
        <v>4855</v>
      </c>
      <c r="C1943" s="88" t="s">
        <v>4924</v>
      </c>
      <c r="D1943" s="88" t="s">
        <v>17</v>
      </c>
      <c r="E1943" s="88" t="s">
        <v>18</v>
      </c>
      <c r="F1943" s="88" t="s">
        <v>4925</v>
      </c>
      <c r="G1943" s="89" t="s">
        <v>4858</v>
      </c>
      <c r="H1943" s="89" t="s">
        <v>4859</v>
      </c>
    </row>
    <row r="1944" customFormat="1" ht="25" customHeight="1" spans="1:8">
      <c r="A1944" s="10">
        <v>1942</v>
      </c>
      <c r="B1944" s="88" t="s">
        <v>4855</v>
      </c>
      <c r="C1944" s="88" t="s">
        <v>4956</v>
      </c>
      <c r="D1944" s="88" t="s">
        <v>17</v>
      </c>
      <c r="E1944" s="88" t="s">
        <v>18</v>
      </c>
      <c r="F1944" s="88" t="s">
        <v>4957</v>
      </c>
      <c r="G1944" s="89" t="s">
        <v>4858</v>
      </c>
      <c r="H1944" s="89" t="s">
        <v>4859</v>
      </c>
    </row>
    <row r="1945" customFormat="1" ht="25" customHeight="1" spans="1:8">
      <c r="A1945" s="10">
        <v>1943</v>
      </c>
      <c r="B1945" s="88" t="s">
        <v>4855</v>
      </c>
      <c r="C1945" s="88" t="s">
        <v>4958</v>
      </c>
      <c r="D1945" s="88" t="s">
        <v>17</v>
      </c>
      <c r="E1945" s="88" t="s">
        <v>18</v>
      </c>
      <c r="F1945" s="88" t="s">
        <v>4959</v>
      </c>
      <c r="G1945" s="89" t="s">
        <v>4858</v>
      </c>
      <c r="H1945" s="89" t="s">
        <v>4859</v>
      </c>
    </row>
    <row r="1946" customFormat="1" ht="25" customHeight="1" spans="1:8">
      <c r="A1946" s="10">
        <v>1944</v>
      </c>
      <c r="B1946" s="88" t="s">
        <v>4855</v>
      </c>
      <c r="C1946" s="88" t="s">
        <v>4960</v>
      </c>
      <c r="D1946" s="88" t="s">
        <v>17</v>
      </c>
      <c r="E1946" s="88" t="s">
        <v>18</v>
      </c>
      <c r="F1946" s="88" t="s">
        <v>4961</v>
      </c>
      <c r="G1946" s="89" t="s">
        <v>4858</v>
      </c>
      <c r="H1946" s="89" t="s">
        <v>4859</v>
      </c>
    </row>
    <row r="1947" customFormat="1" ht="25" customHeight="1" spans="1:8">
      <c r="A1947" s="10">
        <v>1945</v>
      </c>
      <c r="B1947" s="88" t="s">
        <v>4855</v>
      </c>
      <c r="C1947" s="88" t="s">
        <v>4962</v>
      </c>
      <c r="D1947" s="88" t="s">
        <v>17</v>
      </c>
      <c r="E1947" s="88" t="s">
        <v>18</v>
      </c>
      <c r="F1947" s="88" t="s">
        <v>4963</v>
      </c>
      <c r="G1947" s="89" t="s">
        <v>4858</v>
      </c>
      <c r="H1947" s="89" t="s">
        <v>4859</v>
      </c>
    </row>
    <row r="1948" customFormat="1" ht="25" customHeight="1" spans="1:8">
      <c r="A1948" s="10">
        <v>1946</v>
      </c>
      <c r="B1948" s="88" t="s">
        <v>4855</v>
      </c>
      <c r="C1948" s="88" t="s">
        <v>4964</v>
      </c>
      <c r="D1948" s="88" t="s">
        <v>17</v>
      </c>
      <c r="E1948" s="88" t="s">
        <v>18</v>
      </c>
      <c r="F1948" s="88" t="s">
        <v>4965</v>
      </c>
      <c r="G1948" s="89" t="s">
        <v>4858</v>
      </c>
      <c r="H1948" s="89" t="s">
        <v>4859</v>
      </c>
    </row>
    <row r="1949" customFormat="1" ht="25" customHeight="1" spans="1:8">
      <c r="A1949" s="10">
        <v>1947</v>
      </c>
      <c r="B1949" s="88" t="s">
        <v>4855</v>
      </c>
      <c r="C1949" s="88" t="s">
        <v>4966</v>
      </c>
      <c r="D1949" s="88" t="s">
        <v>17</v>
      </c>
      <c r="E1949" s="88" t="s">
        <v>18</v>
      </c>
      <c r="F1949" s="88" t="s">
        <v>4967</v>
      </c>
      <c r="G1949" s="89" t="s">
        <v>4858</v>
      </c>
      <c r="H1949" s="89" t="s">
        <v>4859</v>
      </c>
    </row>
    <row r="1950" customFormat="1" ht="25" customHeight="1" spans="1:8">
      <c r="A1950" s="10">
        <v>1948</v>
      </c>
      <c r="B1950" s="88" t="s">
        <v>4855</v>
      </c>
      <c r="C1950" s="88" t="s">
        <v>4968</v>
      </c>
      <c r="D1950" s="88" t="s">
        <v>17</v>
      </c>
      <c r="E1950" s="88" t="s">
        <v>18</v>
      </c>
      <c r="F1950" s="88" t="s">
        <v>4969</v>
      </c>
      <c r="G1950" s="89" t="s">
        <v>4858</v>
      </c>
      <c r="H1950" s="89" t="s">
        <v>4859</v>
      </c>
    </row>
    <row r="1951" customFormat="1" ht="25" customHeight="1" spans="1:8">
      <c r="A1951" s="10">
        <v>1949</v>
      </c>
      <c r="B1951" s="88" t="s">
        <v>4855</v>
      </c>
      <c r="C1951" s="88" t="s">
        <v>4970</v>
      </c>
      <c r="D1951" s="88" t="s">
        <v>17</v>
      </c>
      <c r="E1951" s="88" t="s">
        <v>18</v>
      </c>
      <c r="F1951" s="88" t="s">
        <v>4971</v>
      </c>
      <c r="G1951" s="89" t="s">
        <v>4858</v>
      </c>
      <c r="H1951" s="89" t="s">
        <v>4859</v>
      </c>
    </row>
    <row r="1952" customFormat="1" ht="25" customHeight="1" spans="1:8">
      <c r="A1952" s="10">
        <v>1950</v>
      </c>
      <c r="B1952" s="88" t="s">
        <v>4855</v>
      </c>
      <c r="C1952" s="89" t="s">
        <v>4972</v>
      </c>
      <c r="D1952" s="88" t="s">
        <v>17</v>
      </c>
      <c r="E1952" s="88" t="s">
        <v>18</v>
      </c>
      <c r="F1952" s="88" t="s">
        <v>4973</v>
      </c>
      <c r="G1952" s="89" t="s">
        <v>4858</v>
      </c>
      <c r="H1952" s="89" t="s">
        <v>4859</v>
      </c>
    </row>
    <row r="1953" customFormat="1" ht="25" customHeight="1" spans="1:8">
      <c r="A1953" s="10">
        <v>1951</v>
      </c>
      <c r="B1953" s="88" t="s">
        <v>4855</v>
      </c>
      <c r="C1953" s="88" t="s">
        <v>4974</v>
      </c>
      <c r="D1953" s="88" t="s">
        <v>17</v>
      </c>
      <c r="E1953" s="88" t="s">
        <v>18</v>
      </c>
      <c r="F1953" s="89" t="s">
        <v>4975</v>
      </c>
      <c r="G1953" s="89" t="s">
        <v>4858</v>
      </c>
      <c r="H1953" s="89" t="s">
        <v>4859</v>
      </c>
    </row>
    <row r="1954" customFormat="1" ht="25" customHeight="1" spans="1:8">
      <c r="A1954" s="10">
        <v>1952</v>
      </c>
      <c r="B1954" s="88" t="s">
        <v>4855</v>
      </c>
      <c r="C1954" s="88" t="s">
        <v>4976</v>
      </c>
      <c r="D1954" s="88" t="s">
        <v>17</v>
      </c>
      <c r="E1954" s="88" t="s">
        <v>18</v>
      </c>
      <c r="F1954" s="89" t="s">
        <v>4977</v>
      </c>
      <c r="G1954" s="89" t="s">
        <v>4858</v>
      </c>
      <c r="H1954" s="89" t="s">
        <v>4859</v>
      </c>
    </row>
    <row r="1955" customFormat="1" ht="25" customHeight="1" spans="1:8">
      <c r="A1955" s="10">
        <v>1953</v>
      </c>
      <c r="B1955" s="88" t="s">
        <v>4855</v>
      </c>
      <c r="C1955" s="88" t="s">
        <v>4978</v>
      </c>
      <c r="D1955" s="88" t="s">
        <v>17</v>
      </c>
      <c r="E1955" s="88" t="s">
        <v>18</v>
      </c>
      <c r="F1955" s="89" t="s">
        <v>4979</v>
      </c>
      <c r="G1955" s="89" t="s">
        <v>4858</v>
      </c>
      <c r="H1955" s="89" t="s">
        <v>4859</v>
      </c>
    </row>
    <row r="1956" customFormat="1" ht="25" customHeight="1" spans="1:8">
      <c r="A1956" s="10">
        <v>1954</v>
      </c>
      <c r="B1956" s="88" t="s">
        <v>4855</v>
      </c>
      <c r="C1956" s="88" t="s">
        <v>4980</v>
      </c>
      <c r="D1956" s="88" t="s">
        <v>17</v>
      </c>
      <c r="E1956" s="88" t="s">
        <v>18</v>
      </c>
      <c r="F1956" s="88" t="s">
        <v>4981</v>
      </c>
      <c r="G1956" s="89" t="s">
        <v>4858</v>
      </c>
      <c r="H1956" s="89" t="s">
        <v>4859</v>
      </c>
    </row>
    <row r="1957" customFormat="1" ht="25" customHeight="1" spans="1:8">
      <c r="A1957" s="10">
        <v>1955</v>
      </c>
      <c r="B1957" s="88" t="s">
        <v>4855</v>
      </c>
      <c r="C1957" s="88" t="s">
        <v>4982</v>
      </c>
      <c r="D1957" s="88" t="s">
        <v>17</v>
      </c>
      <c r="E1957" s="88" t="s">
        <v>18</v>
      </c>
      <c r="F1957" s="88" t="s">
        <v>4983</v>
      </c>
      <c r="G1957" s="89" t="s">
        <v>4858</v>
      </c>
      <c r="H1957" s="89" t="s">
        <v>4859</v>
      </c>
    </row>
    <row r="1958" customFormat="1" ht="25" customHeight="1" spans="1:8">
      <c r="A1958" s="10">
        <v>1956</v>
      </c>
      <c r="B1958" s="88" t="s">
        <v>4855</v>
      </c>
      <c r="C1958" s="88" t="s">
        <v>4984</v>
      </c>
      <c r="D1958" s="88" t="s">
        <v>17</v>
      </c>
      <c r="E1958" s="88" t="s">
        <v>18</v>
      </c>
      <c r="F1958" s="89" t="s">
        <v>4985</v>
      </c>
      <c r="G1958" s="89" t="s">
        <v>4858</v>
      </c>
      <c r="H1958" s="89" t="s">
        <v>4859</v>
      </c>
    </row>
    <row r="1959" customFormat="1" ht="25" customHeight="1" spans="1:8">
      <c r="A1959" s="10">
        <v>1957</v>
      </c>
      <c r="B1959" s="88" t="s">
        <v>4855</v>
      </c>
      <c r="C1959" s="89" t="s">
        <v>4986</v>
      </c>
      <c r="D1959" s="88" t="s">
        <v>17</v>
      </c>
      <c r="E1959" s="88" t="s">
        <v>18</v>
      </c>
      <c r="F1959" s="89" t="s">
        <v>4987</v>
      </c>
      <c r="G1959" s="89" t="s">
        <v>4858</v>
      </c>
      <c r="H1959" s="89" t="s">
        <v>4859</v>
      </c>
    </row>
    <row r="1960" customFormat="1" ht="25" customHeight="1" spans="1:8">
      <c r="A1960" s="10">
        <v>1958</v>
      </c>
      <c r="B1960" s="88" t="s">
        <v>4855</v>
      </c>
      <c r="C1960" s="88" t="s">
        <v>4988</v>
      </c>
      <c r="D1960" s="88" t="s">
        <v>17</v>
      </c>
      <c r="E1960" s="88" t="s">
        <v>18</v>
      </c>
      <c r="F1960" s="89" t="s">
        <v>4989</v>
      </c>
      <c r="G1960" s="89" t="s">
        <v>4858</v>
      </c>
      <c r="H1960" s="89" t="s">
        <v>4859</v>
      </c>
    </row>
    <row r="1961" customFormat="1" ht="25" customHeight="1" spans="1:8">
      <c r="A1961" s="10">
        <v>1959</v>
      </c>
      <c r="B1961" s="88" t="s">
        <v>4855</v>
      </c>
      <c r="C1961" s="88" t="s">
        <v>4990</v>
      </c>
      <c r="D1961" s="88" t="s">
        <v>17</v>
      </c>
      <c r="E1961" s="88" t="s">
        <v>18</v>
      </c>
      <c r="F1961" s="89" t="s">
        <v>4991</v>
      </c>
      <c r="G1961" s="89" t="s">
        <v>4858</v>
      </c>
      <c r="H1961" s="89" t="s">
        <v>4859</v>
      </c>
    </row>
    <row r="1962" customFormat="1" ht="25" customHeight="1" spans="1:8">
      <c r="A1962" s="10">
        <v>1960</v>
      </c>
      <c r="B1962" s="88" t="s">
        <v>4855</v>
      </c>
      <c r="C1962" s="88" t="s">
        <v>4992</v>
      </c>
      <c r="D1962" s="88" t="s">
        <v>17</v>
      </c>
      <c r="E1962" s="88" t="s">
        <v>18</v>
      </c>
      <c r="F1962" s="89" t="s">
        <v>4993</v>
      </c>
      <c r="G1962" s="89" t="s">
        <v>4858</v>
      </c>
      <c r="H1962" s="89" t="s">
        <v>4859</v>
      </c>
    </row>
    <row r="1963" customFormat="1" ht="25" customHeight="1" spans="1:8">
      <c r="A1963" s="10">
        <v>1961</v>
      </c>
      <c r="B1963" s="88" t="s">
        <v>4855</v>
      </c>
      <c r="C1963" s="88" t="s">
        <v>4994</v>
      </c>
      <c r="D1963" s="88" t="s">
        <v>17</v>
      </c>
      <c r="E1963" s="88" t="s">
        <v>18</v>
      </c>
      <c r="F1963" s="89" t="s">
        <v>4995</v>
      </c>
      <c r="G1963" s="89" t="s">
        <v>4858</v>
      </c>
      <c r="H1963" s="89" t="s">
        <v>4859</v>
      </c>
    </row>
    <row r="1964" customFormat="1" ht="25" customHeight="1" spans="1:8">
      <c r="A1964" s="10">
        <v>1962</v>
      </c>
      <c r="B1964" s="88" t="s">
        <v>4855</v>
      </c>
      <c r="C1964" s="88" t="s">
        <v>4996</v>
      </c>
      <c r="D1964" s="88" t="s">
        <v>17</v>
      </c>
      <c r="E1964" s="88" t="s">
        <v>18</v>
      </c>
      <c r="F1964" s="88" t="s">
        <v>4997</v>
      </c>
      <c r="G1964" s="89" t="s">
        <v>4858</v>
      </c>
      <c r="H1964" s="89" t="s">
        <v>4859</v>
      </c>
    </row>
    <row r="1965" customFormat="1" ht="25" customHeight="1" spans="1:8">
      <c r="A1965" s="10">
        <v>1963</v>
      </c>
      <c r="B1965" s="88" t="s">
        <v>4855</v>
      </c>
      <c r="C1965" s="88" t="s">
        <v>4998</v>
      </c>
      <c r="D1965" s="88" t="s">
        <v>17</v>
      </c>
      <c r="E1965" s="88" t="s">
        <v>18</v>
      </c>
      <c r="F1965" s="88" t="s">
        <v>4999</v>
      </c>
      <c r="G1965" s="89" t="s">
        <v>4858</v>
      </c>
      <c r="H1965" s="89" t="s">
        <v>4859</v>
      </c>
    </row>
    <row r="1966" customFormat="1" ht="25" customHeight="1" spans="1:8">
      <c r="A1966" s="10">
        <v>1964</v>
      </c>
      <c r="B1966" s="88" t="s">
        <v>4855</v>
      </c>
      <c r="C1966" s="88" t="s">
        <v>5000</v>
      </c>
      <c r="D1966" s="88" t="s">
        <v>17</v>
      </c>
      <c r="E1966" s="88" t="s">
        <v>18</v>
      </c>
      <c r="F1966" s="88" t="s">
        <v>5001</v>
      </c>
      <c r="G1966" s="89" t="s">
        <v>4858</v>
      </c>
      <c r="H1966" s="89" t="s">
        <v>4859</v>
      </c>
    </row>
    <row r="1967" customFormat="1" ht="25" customHeight="1" spans="1:8">
      <c r="A1967" s="10">
        <v>1965</v>
      </c>
      <c r="B1967" s="88" t="s">
        <v>4855</v>
      </c>
      <c r="C1967" s="88" t="s">
        <v>5002</v>
      </c>
      <c r="D1967" s="88" t="s">
        <v>17</v>
      </c>
      <c r="E1967" s="88" t="s">
        <v>18</v>
      </c>
      <c r="F1967" s="88" t="s">
        <v>5003</v>
      </c>
      <c r="G1967" s="89" t="s">
        <v>4858</v>
      </c>
      <c r="H1967" s="89" t="s">
        <v>4859</v>
      </c>
    </row>
    <row r="1968" customFormat="1" ht="25" customHeight="1" spans="1:8">
      <c r="A1968" s="10">
        <v>1966</v>
      </c>
      <c r="B1968" s="88" t="s">
        <v>4855</v>
      </c>
      <c r="C1968" s="88" t="s">
        <v>5004</v>
      </c>
      <c r="D1968" s="88" t="s">
        <v>17</v>
      </c>
      <c r="E1968" s="88" t="s">
        <v>18</v>
      </c>
      <c r="F1968" s="88" t="s">
        <v>5005</v>
      </c>
      <c r="G1968" s="89" t="s">
        <v>4858</v>
      </c>
      <c r="H1968" s="89" t="s">
        <v>4859</v>
      </c>
    </row>
    <row r="1969" customFormat="1" ht="25" customHeight="1" spans="1:8">
      <c r="A1969" s="10">
        <v>1967</v>
      </c>
      <c r="B1969" s="88" t="s">
        <v>4855</v>
      </c>
      <c r="C1969" s="88" t="s">
        <v>5006</v>
      </c>
      <c r="D1969" s="88" t="s">
        <v>17</v>
      </c>
      <c r="E1969" s="88" t="s">
        <v>18</v>
      </c>
      <c r="F1969" s="88" t="s">
        <v>5007</v>
      </c>
      <c r="G1969" s="89" t="s">
        <v>4858</v>
      </c>
      <c r="H1969" s="89" t="s">
        <v>4859</v>
      </c>
    </row>
    <row r="1970" customFormat="1" ht="25" customHeight="1" spans="1:8">
      <c r="A1970" s="10">
        <v>1968</v>
      </c>
      <c r="B1970" s="90" t="s">
        <v>4855</v>
      </c>
      <c r="C1970" s="90" t="s">
        <v>5008</v>
      </c>
      <c r="D1970" s="90" t="s">
        <v>32</v>
      </c>
      <c r="E1970" s="90" t="s">
        <v>12</v>
      </c>
      <c r="F1970" s="91" t="s">
        <v>5009</v>
      </c>
      <c r="G1970" s="91" t="s">
        <v>5010</v>
      </c>
      <c r="H1970" s="91" t="s">
        <v>5011</v>
      </c>
    </row>
    <row r="1971" customFormat="1" ht="25" customHeight="1" spans="1:8">
      <c r="A1971" s="10">
        <v>1969</v>
      </c>
      <c r="B1971" s="90" t="s">
        <v>4855</v>
      </c>
      <c r="C1971" s="90" t="s">
        <v>5012</v>
      </c>
      <c r="D1971" s="90" t="s">
        <v>2564</v>
      </c>
      <c r="E1971" s="90" t="s">
        <v>5013</v>
      </c>
      <c r="F1971" s="90" t="s">
        <v>5014</v>
      </c>
      <c r="G1971" s="91" t="s">
        <v>5015</v>
      </c>
      <c r="H1971" s="90" t="s">
        <v>5016</v>
      </c>
    </row>
    <row r="1972" customFormat="1" ht="25" customHeight="1" spans="1:8">
      <c r="A1972" s="10">
        <v>1970</v>
      </c>
      <c r="B1972" s="90" t="s">
        <v>4855</v>
      </c>
      <c r="C1972" s="90" t="s">
        <v>5017</v>
      </c>
      <c r="D1972" s="90" t="s">
        <v>4791</v>
      </c>
      <c r="E1972" s="90" t="s">
        <v>12</v>
      </c>
      <c r="F1972" s="90" t="s">
        <v>5018</v>
      </c>
      <c r="G1972" s="91" t="s">
        <v>5019</v>
      </c>
      <c r="H1972" s="91" t="s">
        <v>5020</v>
      </c>
    </row>
    <row r="1973" customFormat="1" ht="25" customHeight="1" spans="1:8">
      <c r="A1973" s="10">
        <v>1971</v>
      </c>
      <c r="B1973" s="90" t="s">
        <v>4855</v>
      </c>
      <c r="C1973" s="90" t="s">
        <v>5021</v>
      </c>
      <c r="D1973" s="90" t="s">
        <v>90</v>
      </c>
      <c r="E1973" s="90" t="s">
        <v>12</v>
      </c>
      <c r="F1973" s="91" t="s">
        <v>5022</v>
      </c>
      <c r="G1973" s="91" t="s">
        <v>5023</v>
      </c>
      <c r="H1973" s="91" t="s">
        <v>5024</v>
      </c>
    </row>
    <row r="1974" customFormat="1" ht="25" customHeight="1" spans="1:8">
      <c r="A1974" s="10">
        <v>1972</v>
      </c>
      <c r="B1974" s="90" t="s">
        <v>4855</v>
      </c>
      <c r="C1974" s="90" t="s">
        <v>5025</v>
      </c>
      <c r="D1974" s="90" t="s">
        <v>90</v>
      </c>
      <c r="E1974" s="90" t="s">
        <v>12</v>
      </c>
      <c r="F1974" s="91" t="s">
        <v>5026</v>
      </c>
      <c r="G1974" s="91" t="s">
        <v>5027</v>
      </c>
      <c r="H1974" s="90" t="s">
        <v>5028</v>
      </c>
    </row>
    <row r="1975" customFormat="1" ht="25" customHeight="1" spans="1:8">
      <c r="A1975" s="10">
        <v>1973</v>
      </c>
      <c r="B1975" s="90" t="s">
        <v>4855</v>
      </c>
      <c r="C1975" s="90" t="s">
        <v>5021</v>
      </c>
      <c r="D1975" s="90" t="s">
        <v>90</v>
      </c>
      <c r="E1975" s="90" t="s">
        <v>12</v>
      </c>
      <c r="F1975" s="91" t="s">
        <v>5022</v>
      </c>
      <c r="G1975" s="91" t="s">
        <v>5023</v>
      </c>
      <c r="H1975" s="91" t="s">
        <v>5024</v>
      </c>
    </row>
    <row r="1976" customFormat="1" ht="25" customHeight="1" spans="1:8">
      <c r="A1976" s="10">
        <v>1974</v>
      </c>
      <c r="B1976" s="90" t="s">
        <v>4855</v>
      </c>
      <c r="C1976" s="90" t="s">
        <v>5029</v>
      </c>
      <c r="D1976" s="90" t="s">
        <v>90</v>
      </c>
      <c r="E1976" s="90" t="s">
        <v>5030</v>
      </c>
      <c r="F1976" s="91" t="s">
        <v>5031</v>
      </c>
      <c r="G1976" s="91" t="s">
        <v>5032</v>
      </c>
      <c r="H1976" s="91" t="s">
        <v>5033</v>
      </c>
    </row>
    <row r="1977" customFormat="1" ht="25" customHeight="1" spans="1:8">
      <c r="A1977" s="10">
        <v>1975</v>
      </c>
      <c r="B1977" s="90" t="s">
        <v>4855</v>
      </c>
      <c r="C1977" s="90" t="s">
        <v>5029</v>
      </c>
      <c r="D1977" s="90" t="s">
        <v>90</v>
      </c>
      <c r="E1977" s="90" t="s">
        <v>5030</v>
      </c>
      <c r="F1977" s="91" t="s">
        <v>5031</v>
      </c>
      <c r="G1977" s="91" t="s">
        <v>5032</v>
      </c>
      <c r="H1977" s="91" t="s">
        <v>5034</v>
      </c>
    </row>
    <row r="1978" customFormat="1" ht="25" customHeight="1" spans="1:8">
      <c r="A1978" s="10">
        <v>1976</v>
      </c>
      <c r="B1978" s="90" t="s">
        <v>4855</v>
      </c>
      <c r="C1978" s="90" t="s">
        <v>5035</v>
      </c>
      <c r="D1978" s="90" t="s">
        <v>90</v>
      </c>
      <c r="E1978" s="90" t="s">
        <v>12</v>
      </c>
      <c r="F1978" s="91" t="s">
        <v>5036</v>
      </c>
      <c r="G1978" s="91" t="s">
        <v>5037</v>
      </c>
      <c r="H1978" s="91" t="s">
        <v>5038</v>
      </c>
    </row>
    <row r="1979" customFormat="1" ht="25" customHeight="1" spans="1:8">
      <c r="A1979" s="10">
        <v>1977</v>
      </c>
      <c r="B1979" s="90" t="s">
        <v>4855</v>
      </c>
      <c r="C1979" s="90" t="s">
        <v>5039</v>
      </c>
      <c r="D1979" s="90" t="s">
        <v>90</v>
      </c>
      <c r="E1979" s="90" t="s">
        <v>12</v>
      </c>
      <c r="F1979" s="91" t="s">
        <v>5040</v>
      </c>
      <c r="G1979" s="91" t="s">
        <v>5041</v>
      </c>
      <c r="H1979" s="91" t="s">
        <v>5042</v>
      </c>
    </row>
    <row r="1980" customFormat="1" ht="25" customHeight="1" spans="1:8">
      <c r="A1980" s="10">
        <v>1978</v>
      </c>
      <c r="B1980" s="90" t="s">
        <v>4855</v>
      </c>
      <c r="C1980" s="90" t="s">
        <v>5043</v>
      </c>
      <c r="D1980" s="90" t="s">
        <v>1626</v>
      </c>
      <c r="E1980" s="90" t="s">
        <v>5030</v>
      </c>
      <c r="F1980" s="90" t="s">
        <v>5044</v>
      </c>
      <c r="G1980" s="91" t="s">
        <v>5045</v>
      </c>
      <c r="H1980" s="91" t="s">
        <v>5046</v>
      </c>
    </row>
    <row r="1981" customFormat="1" ht="25" customHeight="1" spans="1:8">
      <c r="A1981" s="10">
        <v>1979</v>
      </c>
      <c r="B1981" s="90" t="s">
        <v>4855</v>
      </c>
      <c r="C1981" s="90" t="s">
        <v>5047</v>
      </c>
      <c r="D1981" s="90" t="s">
        <v>1626</v>
      </c>
      <c r="E1981" s="90" t="s">
        <v>5013</v>
      </c>
      <c r="F1981" s="90" t="s">
        <v>5048</v>
      </c>
      <c r="G1981" s="90" t="s">
        <v>5049</v>
      </c>
      <c r="H1981" s="90" t="s">
        <v>5050</v>
      </c>
    </row>
    <row r="1982" customFormat="1" ht="25" customHeight="1" spans="1:8">
      <c r="A1982" s="10">
        <v>1980</v>
      </c>
      <c r="B1982" s="90" t="s">
        <v>4855</v>
      </c>
      <c r="C1982" s="90" t="s">
        <v>5051</v>
      </c>
      <c r="D1982" s="90" t="s">
        <v>1626</v>
      </c>
      <c r="E1982" s="90" t="s">
        <v>5013</v>
      </c>
      <c r="F1982" s="90" t="s">
        <v>5052</v>
      </c>
      <c r="G1982" s="91" t="s">
        <v>5053</v>
      </c>
      <c r="H1982" s="91" t="s">
        <v>5054</v>
      </c>
    </row>
    <row r="1983" customFormat="1" ht="25" customHeight="1" spans="1:8">
      <c r="A1983" s="10">
        <v>1981</v>
      </c>
      <c r="B1983" s="90" t="s">
        <v>4855</v>
      </c>
      <c r="C1983" s="90" t="s">
        <v>5055</v>
      </c>
      <c r="D1983" s="90" t="s">
        <v>1626</v>
      </c>
      <c r="E1983" s="90" t="s">
        <v>5030</v>
      </c>
      <c r="F1983" s="90" t="s">
        <v>5056</v>
      </c>
      <c r="G1983" s="91" t="s">
        <v>5057</v>
      </c>
      <c r="H1983" s="91" t="s">
        <v>5058</v>
      </c>
    </row>
    <row r="1984" customFormat="1" ht="25" customHeight="1" spans="1:8">
      <c r="A1984" s="10">
        <v>1982</v>
      </c>
      <c r="B1984" s="90" t="s">
        <v>4855</v>
      </c>
      <c r="C1984" s="90" t="s">
        <v>5059</v>
      </c>
      <c r="D1984" s="90" t="s">
        <v>1626</v>
      </c>
      <c r="E1984" s="90" t="s">
        <v>5030</v>
      </c>
      <c r="F1984" s="90" t="s">
        <v>5060</v>
      </c>
      <c r="G1984" s="91" t="s">
        <v>5061</v>
      </c>
      <c r="H1984" s="91" t="s">
        <v>5062</v>
      </c>
    </row>
    <row r="1985" customFormat="1" ht="25" customHeight="1" spans="1:8">
      <c r="A1985" s="10">
        <v>1983</v>
      </c>
      <c r="B1985" s="90" t="s">
        <v>4855</v>
      </c>
      <c r="C1985" s="90" t="s">
        <v>5063</v>
      </c>
      <c r="D1985" s="90" t="s">
        <v>1626</v>
      </c>
      <c r="E1985" s="90" t="s">
        <v>1649</v>
      </c>
      <c r="F1985" s="90" t="s">
        <v>5064</v>
      </c>
      <c r="G1985" s="90" t="s">
        <v>5065</v>
      </c>
      <c r="H1985" s="90" t="s">
        <v>5066</v>
      </c>
    </row>
    <row r="1986" customFormat="1" ht="25" customHeight="1" spans="1:8">
      <c r="A1986" s="10">
        <v>1984</v>
      </c>
      <c r="B1986" s="90" t="s">
        <v>4855</v>
      </c>
      <c r="C1986" s="90" t="s">
        <v>5067</v>
      </c>
      <c r="D1986" s="90" t="s">
        <v>1626</v>
      </c>
      <c r="E1986" s="90" t="s">
        <v>5030</v>
      </c>
      <c r="F1986" s="90" t="s">
        <v>5068</v>
      </c>
      <c r="G1986" s="91" t="s">
        <v>5069</v>
      </c>
      <c r="H1986" s="91" t="s">
        <v>5070</v>
      </c>
    </row>
    <row r="1987" customFormat="1" ht="25" customHeight="1" spans="1:8">
      <c r="A1987" s="10">
        <v>1985</v>
      </c>
      <c r="B1987" s="90" t="s">
        <v>4855</v>
      </c>
      <c r="C1987" s="90" t="s">
        <v>5071</v>
      </c>
      <c r="D1987" s="90" t="s">
        <v>1626</v>
      </c>
      <c r="E1987" s="90" t="s">
        <v>5013</v>
      </c>
      <c r="F1987" s="90" t="s">
        <v>5072</v>
      </c>
      <c r="G1987" s="91" t="s">
        <v>5073</v>
      </c>
      <c r="H1987" s="91" t="s">
        <v>5074</v>
      </c>
    </row>
    <row r="1988" customFormat="1" ht="25" customHeight="1" spans="1:8">
      <c r="A1988" s="10">
        <v>1986</v>
      </c>
      <c r="B1988" s="90" t="s">
        <v>4855</v>
      </c>
      <c r="C1988" s="90" t="s">
        <v>5075</v>
      </c>
      <c r="D1988" s="90" t="s">
        <v>1626</v>
      </c>
      <c r="E1988" s="90" t="s">
        <v>12</v>
      </c>
      <c r="F1988" s="90" t="s">
        <v>5076</v>
      </c>
      <c r="G1988" s="91" t="s">
        <v>5077</v>
      </c>
      <c r="H1988" s="91" t="s">
        <v>5078</v>
      </c>
    </row>
    <row r="1989" customFormat="1" ht="25" customHeight="1" spans="1:8">
      <c r="A1989" s="10">
        <v>1987</v>
      </c>
      <c r="B1989" s="90" t="s">
        <v>4855</v>
      </c>
      <c r="C1989" s="90" t="s">
        <v>5079</v>
      </c>
      <c r="D1989" s="90" t="s">
        <v>1626</v>
      </c>
      <c r="E1989" s="90" t="s">
        <v>5013</v>
      </c>
      <c r="F1989" s="90" t="s">
        <v>5080</v>
      </c>
      <c r="G1989" s="90" t="s">
        <v>5081</v>
      </c>
      <c r="H1989" s="90" t="s">
        <v>5080</v>
      </c>
    </row>
    <row r="1990" customFormat="1" ht="25" customHeight="1" spans="1:8">
      <c r="A1990" s="10">
        <v>1988</v>
      </c>
      <c r="B1990" s="90" t="s">
        <v>4855</v>
      </c>
      <c r="C1990" s="90" t="s">
        <v>5082</v>
      </c>
      <c r="D1990" s="90" t="s">
        <v>1626</v>
      </c>
      <c r="E1990" s="90" t="s">
        <v>12</v>
      </c>
      <c r="F1990" s="91" t="s">
        <v>5083</v>
      </c>
      <c r="G1990" s="91" t="s">
        <v>5084</v>
      </c>
      <c r="H1990" s="91" t="s">
        <v>5085</v>
      </c>
    </row>
    <row r="1991" customFormat="1" ht="25" customHeight="1" spans="1:8">
      <c r="A1991" s="10">
        <v>1989</v>
      </c>
      <c r="B1991" s="90" t="s">
        <v>4855</v>
      </c>
      <c r="C1991" s="90" t="s">
        <v>5086</v>
      </c>
      <c r="D1991" s="90" t="s">
        <v>1626</v>
      </c>
      <c r="E1991" s="90" t="s">
        <v>5013</v>
      </c>
      <c r="F1991" s="90" t="s">
        <v>5087</v>
      </c>
      <c r="G1991" s="91" t="s">
        <v>5088</v>
      </c>
      <c r="H1991" s="91" t="s">
        <v>5089</v>
      </c>
    </row>
    <row r="1992" customFormat="1" ht="25" customHeight="1" spans="1:8">
      <c r="A1992" s="10">
        <v>1990</v>
      </c>
      <c r="B1992" s="90" t="s">
        <v>4855</v>
      </c>
      <c r="C1992" s="90" t="s">
        <v>5090</v>
      </c>
      <c r="D1992" s="90" t="s">
        <v>85</v>
      </c>
      <c r="E1992" s="90" t="s">
        <v>1635</v>
      </c>
      <c r="F1992" s="92" t="s">
        <v>5091</v>
      </c>
      <c r="G1992" s="92" t="s">
        <v>5092</v>
      </c>
      <c r="H1992" s="92" t="s">
        <v>5093</v>
      </c>
    </row>
    <row r="1993" customFormat="1" ht="25" customHeight="1" spans="1:8">
      <c r="A1993" s="10">
        <v>1991</v>
      </c>
      <c r="B1993" s="90" t="s">
        <v>4855</v>
      </c>
      <c r="C1993" s="90" t="s">
        <v>5094</v>
      </c>
      <c r="D1993" s="90" t="s">
        <v>85</v>
      </c>
      <c r="E1993" s="90" t="s">
        <v>1635</v>
      </c>
      <c r="F1993" s="92" t="s">
        <v>5095</v>
      </c>
      <c r="G1993" s="92" t="s">
        <v>5096</v>
      </c>
      <c r="H1993" s="92" t="s">
        <v>5097</v>
      </c>
    </row>
    <row r="1994" customFormat="1" ht="25" customHeight="1" spans="1:8">
      <c r="A1994" s="10">
        <v>1992</v>
      </c>
      <c r="B1994" s="90" t="s">
        <v>4855</v>
      </c>
      <c r="C1994" s="90" t="s">
        <v>5098</v>
      </c>
      <c r="D1994" s="90" t="s">
        <v>85</v>
      </c>
      <c r="E1994" s="90" t="s">
        <v>5099</v>
      </c>
      <c r="F1994" s="92" t="s">
        <v>5100</v>
      </c>
      <c r="G1994" s="92" t="s">
        <v>5101</v>
      </c>
      <c r="H1994" s="92" t="s">
        <v>5102</v>
      </c>
    </row>
    <row r="1995" customFormat="1" ht="25" customHeight="1" spans="1:8">
      <c r="A1995" s="10">
        <v>1993</v>
      </c>
      <c r="B1995" s="90" t="s">
        <v>4855</v>
      </c>
      <c r="C1995" s="90" t="s">
        <v>5103</v>
      </c>
      <c r="D1995" s="90" t="s">
        <v>85</v>
      </c>
      <c r="E1995" s="90" t="s">
        <v>1635</v>
      </c>
      <c r="F1995" s="92" t="s">
        <v>5104</v>
      </c>
      <c r="G1995" s="92" t="s">
        <v>5105</v>
      </c>
      <c r="H1995" s="92" t="s">
        <v>5106</v>
      </c>
    </row>
    <row r="1996" customFormat="1" ht="25" customHeight="1" spans="1:8">
      <c r="A1996" s="10">
        <v>1994</v>
      </c>
      <c r="B1996" s="90" t="s">
        <v>4855</v>
      </c>
      <c r="C1996" s="90" t="s">
        <v>5107</v>
      </c>
      <c r="D1996" s="90" t="s">
        <v>85</v>
      </c>
      <c r="E1996" s="90" t="s">
        <v>5099</v>
      </c>
      <c r="F1996" s="92" t="s">
        <v>5108</v>
      </c>
      <c r="G1996" s="92" t="s">
        <v>5109</v>
      </c>
      <c r="H1996" s="92" t="s">
        <v>5110</v>
      </c>
    </row>
    <row r="1997" customFormat="1" ht="25" customHeight="1" spans="1:8">
      <c r="A1997" s="10">
        <v>1995</v>
      </c>
      <c r="B1997" s="90" t="s">
        <v>4855</v>
      </c>
      <c r="C1997" s="90" t="s">
        <v>5111</v>
      </c>
      <c r="D1997" s="90" t="s">
        <v>85</v>
      </c>
      <c r="E1997" s="90" t="s">
        <v>1621</v>
      </c>
      <c r="F1997" s="92" t="s">
        <v>5112</v>
      </c>
      <c r="G1997" s="92" t="s">
        <v>5113</v>
      </c>
      <c r="H1997" s="92" t="s">
        <v>5114</v>
      </c>
    </row>
    <row r="1998" customFormat="1" ht="25" customHeight="1" spans="1:8">
      <c r="A1998" s="10">
        <v>1996</v>
      </c>
      <c r="B1998" s="90" t="s">
        <v>4855</v>
      </c>
      <c r="C1998" s="90" t="s">
        <v>5115</v>
      </c>
      <c r="D1998" s="90" t="s">
        <v>85</v>
      </c>
      <c r="E1998" s="90" t="s">
        <v>1621</v>
      </c>
      <c r="F1998" s="92" t="s">
        <v>5116</v>
      </c>
      <c r="G1998" s="92" t="s">
        <v>5117</v>
      </c>
      <c r="H1998" s="92" t="s">
        <v>5118</v>
      </c>
    </row>
    <row r="1999" customFormat="1" ht="25" customHeight="1" spans="1:8">
      <c r="A1999" s="10">
        <v>1997</v>
      </c>
      <c r="B1999" s="90" t="s">
        <v>4855</v>
      </c>
      <c r="C1999" s="90" t="s">
        <v>5119</v>
      </c>
      <c r="D1999" s="90" t="s">
        <v>85</v>
      </c>
      <c r="E1999" s="90" t="s">
        <v>1635</v>
      </c>
      <c r="F1999" s="92" t="s">
        <v>5120</v>
      </c>
      <c r="G1999" s="92" t="s">
        <v>5121</v>
      </c>
      <c r="H1999" s="92" t="s">
        <v>5122</v>
      </c>
    </row>
    <row r="2000" customFormat="1" ht="25" customHeight="1" spans="1:8">
      <c r="A2000" s="10">
        <v>1998</v>
      </c>
      <c r="B2000" s="90" t="s">
        <v>4855</v>
      </c>
      <c r="C2000" s="90" t="s">
        <v>5123</v>
      </c>
      <c r="D2000" s="90" t="s">
        <v>85</v>
      </c>
      <c r="E2000" s="90" t="s">
        <v>1635</v>
      </c>
      <c r="F2000" s="92" t="s">
        <v>5124</v>
      </c>
      <c r="G2000" s="92" t="s">
        <v>5125</v>
      </c>
      <c r="H2000" s="92" t="s">
        <v>5126</v>
      </c>
    </row>
    <row r="2001" customFormat="1" ht="25" customHeight="1" spans="1:8">
      <c r="A2001" s="10">
        <v>1999</v>
      </c>
      <c r="B2001" s="90" t="s">
        <v>4855</v>
      </c>
      <c r="C2001" s="90" t="s">
        <v>5127</v>
      </c>
      <c r="D2001" s="90" t="s">
        <v>85</v>
      </c>
      <c r="E2001" s="90" t="s">
        <v>1635</v>
      </c>
      <c r="F2001" s="92" t="s">
        <v>5128</v>
      </c>
      <c r="G2001" s="92" t="s">
        <v>5129</v>
      </c>
      <c r="H2001" s="92" t="s">
        <v>5126</v>
      </c>
    </row>
    <row r="2002" customFormat="1" ht="25" customHeight="1" spans="1:8">
      <c r="A2002" s="10">
        <v>2000</v>
      </c>
      <c r="B2002" s="93" t="s">
        <v>4855</v>
      </c>
      <c r="C2002" s="93" t="s">
        <v>5130</v>
      </c>
      <c r="D2002" s="93" t="s">
        <v>85</v>
      </c>
      <c r="E2002" s="93" t="s">
        <v>12</v>
      </c>
      <c r="F2002" s="94" t="s">
        <v>5131</v>
      </c>
      <c r="G2002" s="94" t="s">
        <v>5132</v>
      </c>
      <c r="H2002" s="94" t="s">
        <v>5133</v>
      </c>
    </row>
    <row r="2003" customFormat="1" ht="25" customHeight="1" spans="1:8">
      <c r="A2003" s="10">
        <v>2001</v>
      </c>
      <c r="B2003" s="95" t="s">
        <v>4855</v>
      </c>
      <c r="C2003" s="95" t="s">
        <v>5134</v>
      </c>
      <c r="D2003" s="95" t="s">
        <v>85</v>
      </c>
      <c r="E2003" s="95" t="s">
        <v>12</v>
      </c>
      <c r="F2003" s="96" t="s">
        <v>5135</v>
      </c>
      <c r="G2003" s="96" t="s">
        <v>5136</v>
      </c>
      <c r="H2003" s="96" t="s">
        <v>5137</v>
      </c>
    </row>
    <row r="2004" customFormat="1" ht="25" customHeight="1" spans="1:8">
      <c r="A2004" s="10">
        <v>2002</v>
      </c>
      <c r="B2004" s="95" t="s">
        <v>4855</v>
      </c>
      <c r="C2004" s="95" t="s">
        <v>5138</v>
      </c>
      <c r="D2004" s="95" t="s">
        <v>85</v>
      </c>
      <c r="E2004" s="95" t="s">
        <v>42</v>
      </c>
      <c r="F2004" s="96" t="s">
        <v>5139</v>
      </c>
      <c r="G2004" s="96" t="s">
        <v>5140</v>
      </c>
      <c r="H2004" s="96" t="s">
        <v>5141</v>
      </c>
    </row>
    <row r="2005" customFormat="1" ht="25" customHeight="1" spans="1:8">
      <c r="A2005" s="10">
        <v>2003</v>
      </c>
      <c r="B2005" s="95" t="s">
        <v>4855</v>
      </c>
      <c r="C2005" s="95" t="s">
        <v>5142</v>
      </c>
      <c r="D2005" s="95" t="s">
        <v>85</v>
      </c>
      <c r="E2005" s="95" t="s">
        <v>12</v>
      </c>
      <c r="F2005" s="92" t="s">
        <v>5108</v>
      </c>
      <c r="G2005" s="96" t="s">
        <v>5140</v>
      </c>
      <c r="H2005" s="96" t="s">
        <v>5143</v>
      </c>
    </row>
    <row r="2006" customFormat="1" ht="25" customHeight="1" spans="1:8">
      <c r="A2006" s="10">
        <v>2004</v>
      </c>
      <c r="B2006" s="95" t="s">
        <v>4855</v>
      </c>
      <c r="C2006" s="95" t="s">
        <v>5144</v>
      </c>
      <c r="D2006" s="95" t="s">
        <v>85</v>
      </c>
      <c r="E2006" s="95" t="s">
        <v>42</v>
      </c>
      <c r="F2006" s="96" t="s">
        <v>5145</v>
      </c>
      <c r="G2006" s="96" t="s">
        <v>5140</v>
      </c>
      <c r="H2006" s="96" t="s">
        <v>5143</v>
      </c>
    </row>
    <row r="2007" customFormat="1" ht="25" customHeight="1" spans="1:8">
      <c r="A2007" s="10">
        <v>2005</v>
      </c>
      <c r="B2007" s="95" t="s">
        <v>4855</v>
      </c>
      <c r="C2007" s="95" t="s">
        <v>5146</v>
      </c>
      <c r="D2007" s="95" t="s">
        <v>85</v>
      </c>
      <c r="E2007" s="95" t="s">
        <v>42</v>
      </c>
      <c r="F2007" s="96" t="s">
        <v>5147</v>
      </c>
      <c r="G2007" s="96" t="s">
        <v>5140</v>
      </c>
      <c r="H2007" s="96" t="s">
        <v>5143</v>
      </c>
    </row>
    <row r="2008" customFormat="1" ht="25" customHeight="1" spans="1:8">
      <c r="A2008" s="10">
        <v>2006</v>
      </c>
      <c r="B2008" s="11" t="s">
        <v>5148</v>
      </c>
      <c r="C2008" s="11" t="s">
        <v>5149</v>
      </c>
      <c r="D2008" s="11" t="s">
        <v>85</v>
      </c>
      <c r="E2008" s="11" t="s">
        <v>5150</v>
      </c>
      <c r="F2008" s="11" t="s">
        <v>5151</v>
      </c>
      <c r="G2008" s="11" t="s">
        <v>5152</v>
      </c>
      <c r="H2008" s="11" t="s">
        <v>5153</v>
      </c>
    </row>
    <row r="2009" customFormat="1" ht="25" customHeight="1" spans="1:8">
      <c r="A2009" s="10">
        <v>2007</v>
      </c>
      <c r="B2009" s="11" t="s">
        <v>5148</v>
      </c>
      <c r="C2009" s="11" t="s">
        <v>5154</v>
      </c>
      <c r="D2009" s="11" t="s">
        <v>90</v>
      </c>
      <c r="E2009" s="11" t="s">
        <v>1635</v>
      </c>
      <c r="F2009" s="11" t="s">
        <v>5155</v>
      </c>
      <c r="G2009" s="11" t="s">
        <v>5156</v>
      </c>
      <c r="H2009" s="11" t="s">
        <v>5157</v>
      </c>
    </row>
    <row r="2010" customFormat="1" ht="25" customHeight="1" spans="1:8">
      <c r="A2010" s="10">
        <v>2008</v>
      </c>
      <c r="B2010" s="11" t="s">
        <v>5148</v>
      </c>
      <c r="C2010" s="11" t="s">
        <v>5158</v>
      </c>
      <c r="D2010" s="11" t="s">
        <v>11</v>
      </c>
      <c r="E2010" s="11" t="s">
        <v>1649</v>
      </c>
      <c r="F2010" s="11" t="s">
        <v>5159</v>
      </c>
      <c r="G2010" s="11" t="s">
        <v>5160</v>
      </c>
      <c r="H2010" s="11" t="s">
        <v>5161</v>
      </c>
    </row>
    <row r="2011" customFormat="1" ht="25" customHeight="1" spans="1:8">
      <c r="A2011" s="10">
        <v>2009</v>
      </c>
      <c r="B2011" s="11" t="s">
        <v>5148</v>
      </c>
      <c r="C2011" s="11" t="s">
        <v>5162</v>
      </c>
      <c r="D2011" s="11" t="s">
        <v>90</v>
      </c>
      <c r="E2011" s="11" t="s">
        <v>1635</v>
      </c>
      <c r="F2011" s="11" t="s">
        <v>5163</v>
      </c>
      <c r="G2011" s="11" t="s">
        <v>5156</v>
      </c>
      <c r="H2011" s="11" t="s">
        <v>5164</v>
      </c>
    </row>
    <row r="2012" customFormat="1" ht="25" customHeight="1" spans="1:8">
      <c r="A2012" s="10">
        <v>2010</v>
      </c>
      <c r="B2012" s="11" t="s">
        <v>5148</v>
      </c>
      <c r="C2012" s="11" t="s">
        <v>5165</v>
      </c>
      <c r="D2012" s="11" t="s">
        <v>1626</v>
      </c>
      <c r="E2012" s="11" t="s">
        <v>1649</v>
      </c>
      <c r="F2012" s="11" t="s">
        <v>5166</v>
      </c>
      <c r="G2012" s="11" t="s">
        <v>5167</v>
      </c>
      <c r="H2012" s="11" t="s">
        <v>5168</v>
      </c>
    </row>
    <row r="2013" customFormat="1" ht="25" customHeight="1" spans="1:8">
      <c r="A2013" s="10">
        <v>2011</v>
      </c>
      <c r="B2013" s="11" t="s">
        <v>5148</v>
      </c>
      <c r="C2013" s="11" t="s">
        <v>5169</v>
      </c>
      <c r="D2013" s="11" t="s">
        <v>11</v>
      </c>
      <c r="E2013" s="11" t="s">
        <v>1649</v>
      </c>
      <c r="F2013" s="11" t="s">
        <v>5170</v>
      </c>
      <c r="G2013" s="11" t="s">
        <v>5156</v>
      </c>
      <c r="H2013" s="11" t="s">
        <v>5171</v>
      </c>
    </row>
    <row r="2014" customFormat="1" ht="25" customHeight="1" spans="1:8">
      <c r="A2014" s="10">
        <v>2012</v>
      </c>
      <c r="B2014" s="11" t="s">
        <v>5148</v>
      </c>
      <c r="C2014" s="11" t="s">
        <v>5172</v>
      </c>
      <c r="D2014" s="11" t="s">
        <v>85</v>
      </c>
      <c r="E2014" s="11" t="s">
        <v>1649</v>
      </c>
      <c r="F2014" s="11" t="s">
        <v>5173</v>
      </c>
      <c r="G2014" s="11" t="s">
        <v>5174</v>
      </c>
      <c r="H2014" s="11" t="s">
        <v>5175</v>
      </c>
    </row>
    <row r="2015" customFormat="1" ht="25" customHeight="1" spans="1:8">
      <c r="A2015" s="10">
        <v>2013</v>
      </c>
      <c r="B2015" s="11" t="s">
        <v>5148</v>
      </c>
      <c r="C2015" s="11" t="s">
        <v>5176</v>
      </c>
      <c r="D2015" s="11" t="s">
        <v>85</v>
      </c>
      <c r="E2015" s="11" t="s">
        <v>1649</v>
      </c>
      <c r="F2015" s="11" t="s">
        <v>5177</v>
      </c>
      <c r="G2015" s="11" t="s">
        <v>5178</v>
      </c>
      <c r="H2015" s="11" t="s">
        <v>5179</v>
      </c>
    </row>
    <row r="2016" customFormat="1" ht="25" customHeight="1" spans="1:8">
      <c r="A2016" s="10">
        <v>2014</v>
      </c>
      <c r="B2016" s="11" t="s">
        <v>5148</v>
      </c>
      <c r="C2016" s="11" t="s">
        <v>5180</v>
      </c>
      <c r="D2016" s="11" t="s">
        <v>17</v>
      </c>
      <c r="E2016" s="11" t="s">
        <v>1649</v>
      </c>
      <c r="F2016" s="11" t="s">
        <v>5181</v>
      </c>
      <c r="G2016" s="11" t="s">
        <v>5182</v>
      </c>
      <c r="H2016" s="11" t="s">
        <v>5183</v>
      </c>
    </row>
    <row r="2017" customFormat="1" ht="25" customHeight="1" spans="1:8">
      <c r="A2017" s="10">
        <v>2015</v>
      </c>
      <c r="B2017" s="97" t="s">
        <v>5184</v>
      </c>
      <c r="C2017" s="97" t="s">
        <v>5185</v>
      </c>
      <c r="D2017" s="97" t="s">
        <v>11</v>
      </c>
      <c r="E2017" s="97" t="s">
        <v>12</v>
      </c>
      <c r="F2017" s="97" t="s">
        <v>5186</v>
      </c>
      <c r="G2017" s="98" t="s">
        <v>5187</v>
      </c>
      <c r="H2017" s="98" t="s">
        <v>5188</v>
      </c>
    </row>
    <row r="2018" customFormat="1" ht="25" customHeight="1" spans="1:8">
      <c r="A2018" s="10">
        <v>2016</v>
      </c>
      <c r="B2018" s="97" t="s">
        <v>5184</v>
      </c>
      <c r="C2018" s="97" t="s">
        <v>5189</v>
      </c>
      <c r="D2018" s="97" t="s">
        <v>32</v>
      </c>
      <c r="E2018" s="97" t="s">
        <v>12</v>
      </c>
      <c r="F2018" s="97" t="s">
        <v>5190</v>
      </c>
      <c r="G2018" s="98" t="s">
        <v>5187</v>
      </c>
      <c r="H2018" s="98" t="s">
        <v>5191</v>
      </c>
    </row>
    <row r="2019" customFormat="1" ht="25" customHeight="1" spans="1:8">
      <c r="A2019" s="10">
        <v>2017</v>
      </c>
      <c r="B2019" s="97" t="s">
        <v>5184</v>
      </c>
      <c r="C2019" s="97" t="s">
        <v>5192</v>
      </c>
      <c r="D2019" s="97" t="s">
        <v>32</v>
      </c>
      <c r="E2019" s="97" t="s">
        <v>12</v>
      </c>
      <c r="F2019" s="97" t="s">
        <v>5193</v>
      </c>
      <c r="G2019" s="98" t="s">
        <v>5187</v>
      </c>
      <c r="H2019" s="99" t="s">
        <v>5194</v>
      </c>
    </row>
    <row r="2020" customFormat="1" ht="25" customHeight="1" spans="1:8">
      <c r="A2020" s="10">
        <v>2018</v>
      </c>
      <c r="B2020" s="97" t="s">
        <v>5184</v>
      </c>
      <c r="C2020" s="97" t="s">
        <v>5195</v>
      </c>
      <c r="D2020" s="97" t="s">
        <v>17</v>
      </c>
      <c r="E2020" s="97" t="s">
        <v>12</v>
      </c>
      <c r="F2020" s="97" t="s">
        <v>5196</v>
      </c>
      <c r="G2020" s="98" t="s">
        <v>5197</v>
      </c>
      <c r="H2020" s="98" t="s">
        <v>5198</v>
      </c>
    </row>
    <row r="2021" customFormat="1" ht="25" customHeight="1" spans="1:8">
      <c r="A2021" s="10">
        <v>2019</v>
      </c>
      <c r="B2021" s="97" t="s">
        <v>5184</v>
      </c>
      <c r="C2021" s="97" t="s">
        <v>5199</v>
      </c>
      <c r="D2021" s="97" t="s">
        <v>17</v>
      </c>
      <c r="E2021" s="100" t="s">
        <v>12</v>
      </c>
      <c r="F2021" s="97" t="s">
        <v>5200</v>
      </c>
      <c r="G2021" s="98" t="s">
        <v>5187</v>
      </c>
      <c r="H2021" s="98" t="s">
        <v>5201</v>
      </c>
    </row>
    <row r="2022" customFormat="1" ht="25" customHeight="1" spans="1:8">
      <c r="A2022" s="10">
        <v>2020</v>
      </c>
      <c r="B2022" s="11" t="s">
        <v>5202</v>
      </c>
      <c r="C2022" s="11" t="s">
        <v>5203</v>
      </c>
      <c r="D2022" s="11" t="s">
        <v>11</v>
      </c>
      <c r="E2022" s="11" t="s">
        <v>1635</v>
      </c>
      <c r="F2022" s="11" t="s">
        <v>5204</v>
      </c>
      <c r="G2022" s="11" t="s">
        <v>5203</v>
      </c>
      <c r="H2022" s="11" t="s">
        <v>5205</v>
      </c>
    </row>
    <row r="2023" customFormat="1" ht="25" customHeight="1" spans="1:8">
      <c r="A2023" s="10">
        <v>2021</v>
      </c>
      <c r="B2023" s="11" t="s">
        <v>5206</v>
      </c>
      <c r="C2023" s="11" t="s">
        <v>5207</v>
      </c>
      <c r="D2023" s="11" t="s">
        <v>85</v>
      </c>
      <c r="E2023" s="11" t="s">
        <v>12</v>
      </c>
      <c r="F2023" s="11" t="s">
        <v>5208</v>
      </c>
      <c r="G2023" s="11" t="s">
        <v>5209</v>
      </c>
      <c r="H2023" s="11" t="s">
        <v>5208</v>
      </c>
    </row>
    <row r="2024" customFormat="1" ht="25" customHeight="1" spans="1:8">
      <c r="A2024" s="10">
        <v>2022</v>
      </c>
      <c r="B2024" s="11" t="s">
        <v>5206</v>
      </c>
      <c r="C2024" s="11" t="s">
        <v>5210</v>
      </c>
      <c r="D2024" s="11" t="s">
        <v>85</v>
      </c>
      <c r="E2024" s="11" t="s">
        <v>12</v>
      </c>
      <c r="F2024" s="11" t="s">
        <v>5211</v>
      </c>
      <c r="G2024" s="11" t="s">
        <v>5209</v>
      </c>
      <c r="H2024" s="11" t="s">
        <v>5211</v>
      </c>
    </row>
    <row r="2025" customFormat="1" ht="25" customHeight="1" spans="1:8">
      <c r="A2025" s="10">
        <v>2023</v>
      </c>
      <c r="B2025" s="11" t="s">
        <v>5206</v>
      </c>
      <c r="C2025" s="11" t="s">
        <v>5212</v>
      </c>
      <c r="D2025" s="11" t="s">
        <v>85</v>
      </c>
      <c r="E2025" s="22" t="s">
        <v>12</v>
      </c>
      <c r="F2025" s="11" t="s">
        <v>5213</v>
      </c>
      <c r="G2025" s="11" t="s">
        <v>5209</v>
      </c>
      <c r="H2025" s="11" t="s">
        <v>5213</v>
      </c>
    </row>
    <row r="2026" customFormat="1" ht="25" customHeight="1" spans="1:8">
      <c r="A2026" s="10">
        <v>2024</v>
      </c>
      <c r="B2026" s="11" t="s">
        <v>5206</v>
      </c>
      <c r="C2026" s="11" t="s">
        <v>5214</v>
      </c>
      <c r="D2026" s="11" t="s">
        <v>85</v>
      </c>
      <c r="E2026" s="11" t="s">
        <v>12</v>
      </c>
      <c r="F2026" s="11" t="s">
        <v>5215</v>
      </c>
      <c r="G2026" s="11" t="s">
        <v>5209</v>
      </c>
      <c r="H2026" s="11" t="s">
        <v>5215</v>
      </c>
    </row>
    <row r="2027" customFormat="1" ht="25" customHeight="1" spans="1:8">
      <c r="A2027" s="10">
        <v>2025</v>
      </c>
      <c r="B2027" s="11" t="s">
        <v>5206</v>
      </c>
      <c r="C2027" s="11" t="s">
        <v>5216</v>
      </c>
      <c r="D2027" s="11" t="s">
        <v>85</v>
      </c>
      <c r="E2027" s="11" t="s">
        <v>12</v>
      </c>
      <c r="F2027" s="11" t="s">
        <v>5217</v>
      </c>
      <c r="G2027" s="11" t="s">
        <v>5209</v>
      </c>
      <c r="H2027" s="11" t="s">
        <v>5217</v>
      </c>
    </row>
    <row r="2028" customFormat="1" ht="25" customHeight="1" spans="1:8">
      <c r="A2028" s="10">
        <v>2026</v>
      </c>
      <c r="B2028" s="11" t="s">
        <v>5206</v>
      </c>
      <c r="C2028" s="11" t="s">
        <v>5218</v>
      </c>
      <c r="D2028" s="11" t="s">
        <v>85</v>
      </c>
      <c r="E2028" s="11" t="s">
        <v>12</v>
      </c>
      <c r="F2028" s="11" t="s">
        <v>5219</v>
      </c>
      <c r="G2028" s="11" t="s">
        <v>5209</v>
      </c>
      <c r="H2028" s="11" t="s">
        <v>5219</v>
      </c>
    </row>
    <row r="2029" customFormat="1" ht="25" customHeight="1" spans="1:8">
      <c r="A2029" s="10">
        <v>2027</v>
      </c>
      <c r="B2029" s="11" t="s">
        <v>5206</v>
      </c>
      <c r="C2029" s="11" t="s">
        <v>5220</v>
      </c>
      <c r="D2029" s="11" t="s">
        <v>85</v>
      </c>
      <c r="E2029" s="22" t="s">
        <v>12</v>
      </c>
      <c r="F2029" s="11" t="s">
        <v>5221</v>
      </c>
      <c r="G2029" s="11" t="s">
        <v>5209</v>
      </c>
      <c r="H2029" s="11" t="s">
        <v>5221</v>
      </c>
    </row>
    <row r="2030" customFormat="1" ht="25" customHeight="1" spans="1:8">
      <c r="A2030" s="10">
        <v>2028</v>
      </c>
      <c r="B2030" s="11" t="s">
        <v>5206</v>
      </c>
      <c r="C2030" s="11" t="s">
        <v>5222</v>
      </c>
      <c r="D2030" s="11" t="s">
        <v>85</v>
      </c>
      <c r="E2030" s="22" t="s">
        <v>12</v>
      </c>
      <c r="F2030" s="11" t="s">
        <v>5223</v>
      </c>
      <c r="G2030" s="11" t="s">
        <v>5209</v>
      </c>
      <c r="H2030" s="11" t="s">
        <v>5223</v>
      </c>
    </row>
    <row r="2031" customFormat="1" ht="25" customHeight="1" spans="1:8">
      <c r="A2031" s="10">
        <v>2029</v>
      </c>
      <c r="B2031" s="11" t="s">
        <v>5206</v>
      </c>
      <c r="C2031" s="11" t="s">
        <v>5224</v>
      </c>
      <c r="D2031" s="11" t="s">
        <v>85</v>
      </c>
      <c r="E2031" s="22" t="s">
        <v>12</v>
      </c>
      <c r="F2031" s="11" t="s">
        <v>5225</v>
      </c>
      <c r="G2031" s="11" t="s">
        <v>5209</v>
      </c>
      <c r="H2031" s="11" t="s">
        <v>5225</v>
      </c>
    </row>
    <row r="2032" customFormat="1" ht="25" customHeight="1" spans="1:8">
      <c r="A2032" s="10">
        <v>2030</v>
      </c>
      <c r="B2032" s="11" t="s">
        <v>5206</v>
      </c>
      <c r="C2032" s="11" t="s">
        <v>5226</v>
      </c>
      <c r="D2032" s="11" t="s">
        <v>85</v>
      </c>
      <c r="E2032" s="22" t="s">
        <v>12</v>
      </c>
      <c r="F2032" s="11" t="s">
        <v>5227</v>
      </c>
      <c r="G2032" s="11" t="s">
        <v>5209</v>
      </c>
      <c r="H2032" s="11" t="s">
        <v>5227</v>
      </c>
    </row>
    <row r="2033" customFormat="1" ht="25" customHeight="1" spans="1:8">
      <c r="A2033" s="10">
        <v>2031</v>
      </c>
      <c r="B2033" s="11" t="s">
        <v>5206</v>
      </c>
      <c r="C2033" s="11" t="s">
        <v>5228</v>
      </c>
      <c r="D2033" s="11" t="s">
        <v>85</v>
      </c>
      <c r="E2033" s="11" t="s">
        <v>12</v>
      </c>
      <c r="F2033" s="11" t="s">
        <v>5229</v>
      </c>
      <c r="G2033" s="11" t="s">
        <v>5209</v>
      </c>
      <c r="H2033" s="11" t="s">
        <v>5229</v>
      </c>
    </row>
    <row r="2034" customFormat="1" ht="25" customHeight="1" spans="1:8">
      <c r="A2034" s="10">
        <v>2032</v>
      </c>
      <c r="B2034" s="11" t="s">
        <v>5206</v>
      </c>
      <c r="C2034" s="11" t="s">
        <v>5230</v>
      </c>
      <c r="D2034" s="11" t="s">
        <v>85</v>
      </c>
      <c r="E2034" s="11" t="s">
        <v>12</v>
      </c>
      <c r="F2034" s="11" t="s">
        <v>5231</v>
      </c>
      <c r="G2034" s="11" t="s">
        <v>5209</v>
      </c>
      <c r="H2034" s="11" t="s">
        <v>5231</v>
      </c>
    </row>
    <row r="2035" customFormat="1" ht="25" customHeight="1" spans="1:8">
      <c r="A2035" s="10">
        <v>2033</v>
      </c>
      <c r="B2035" s="11" t="s">
        <v>5206</v>
      </c>
      <c r="C2035" s="11" t="s">
        <v>5232</v>
      </c>
      <c r="D2035" s="11" t="s">
        <v>85</v>
      </c>
      <c r="E2035" s="11" t="s">
        <v>12</v>
      </c>
      <c r="F2035" s="11" t="s">
        <v>5233</v>
      </c>
      <c r="G2035" s="11" t="s">
        <v>5209</v>
      </c>
      <c r="H2035" s="11" t="s">
        <v>5233</v>
      </c>
    </row>
    <row r="2036" customFormat="1" ht="25" customHeight="1" spans="1:8">
      <c r="A2036" s="10">
        <v>2034</v>
      </c>
      <c r="B2036" s="11" t="s">
        <v>5206</v>
      </c>
      <c r="C2036" s="22" t="s">
        <v>5234</v>
      </c>
      <c r="D2036" s="11" t="s">
        <v>85</v>
      </c>
      <c r="E2036" s="11" t="s">
        <v>12</v>
      </c>
      <c r="F2036" s="22" t="s">
        <v>5235</v>
      </c>
      <c r="G2036" s="11" t="s">
        <v>5209</v>
      </c>
      <c r="H2036" s="22" t="s">
        <v>5235</v>
      </c>
    </row>
    <row r="2037" customFormat="1" ht="25" customHeight="1" spans="1:8">
      <c r="A2037" s="10">
        <v>2035</v>
      </c>
      <c r="B2037" s="11" t="s">
        <v>5206</v>
      </c>
      <c r="C2037" s="11" t="s">
        <v>5236</v>
      </c>
      <c r="D2037" s="11" t="s">
        <v>17</v>
      </c>
      <c r="E2037" s="11" t="s">
        <v>12</v>
      </c>
      <c r="F2037" s="101" t="s">
        <v>5237</v>
      </c>
      <c r="G2037" s="11" t="s">
        <v>5238</v>
      </c>
      <c r="H2037" s="22" t="s">
        <v>5239</v>
      </c>
    </row>
    <row r="2038" customFormat="1" ht="25" customHeight="1" spans="1:8">
      <c r="A2038" s="10">
        <v>2036</v>
      </c>
      <c r="B2038" s="11" t="s">
        <v>5206</v>
      </c>
      <c r="C2038" s="11" t="s">
        <v>5240</v>
      </c>
      <c r="D2038" s="11" t="s">
        <v>17</v>
      </c>
      <c r="E2038" s="11" t="s">
        <v>12</v>
      </c>
      <c r="F2038" s="101" t="s">
        <v>5241</v>
      </c>
      <c r="G2038" s="11" t="s">
        <v>5238</v>
      </c>
      <c r="H2038" s="22" t="s">
        <v>5239</v>
      </c>
    </row>
    <row r="2039" customFormat="1" ht="25" customHeight="1" spans="1:8">
      <c r="A2039" s="10">
        <v>2037</v>
      </c>
      <c r="B2039" s="11" t="s">
        <v>5206</v>
      </c>
      <c r="C2039" s="11" t="s">
        <v>5242</v>
      </c>
      <c r="D2039" s="11" t="s">
        <v>17</v>
      </c>
      <c r="E2039" s="11" t="s">
        <v>12</v>
      </c>
      <c r="F2039" s="101" t="s">
        <v>5241</v>
      </c>
      <c r="G2039" s="11" t="s">
        <v>5238</v>
      </c>
      <c r="H2039" s="22" t="s">
        <v>5239</v>
      </c>
    </row>
    <row r="2040" customFormat="1" ht="25" customHeight="1" spans="1:8">
      <c r="A2040" s="10">
        <v>2038</v>
      </c>
      <c r="B2040" s="11" t="s">
        <v>5206</v>
      </c>
      <c r="C2040" s="11" t="s">
        <v>5243</v>
      </c>
      <c r="D2040" s="11" t="s">
        <v>17</v>
      </c>
      <c r="E2040" s="11" t="s">
        <v>12</v>
      </c>
      <c r="F2040" s="22" t="s">
        <v>5239</v>
      </c>
      <c r="G2040" s="11" t="s">
        <v>5238</v>
      </c>
      <c r="H2040" s="22" t="s">
        <v>5239</v>
      </c>
    </row>
    <row r="2041" customFormat="1" ht="25" customHeight="1" spans="1:8">
      <c r="A2041" s="10">
        <v>2039</v>
      </c>
      <c r="B2041" s="11" t="s">
        <v>5206</v>
      </c>
      <c r="C2041" s="11" t="s">
        <v>5244</v>
      </c>
      <c r="D2041" s="11" t="s">
        <v>17</v>
      </c>
      <c r="E2041" s="11" t="s">
        <v>12</v>
      </c>
      <c r="F2041" s="11" t="s">
        <v>5245</v>
      </c>
      <c r="G2041" s="11" t="s">
        <v>5238</v>
      </c>
      <c r="H2041" s="22" t="s">
        <v>5239</v>
      </c>
    </row>
    <row r="2042" customFormat="1" ht="25" customHeight="1" spans="1:8">
      <c r="A2042" s="10">
        <v>2040</v>
      </c>
      <c r="B2042" s="11" t="s">
        <v>5206</v>
      </c>
      <c r="C2042" s="11" t="s">
        <v>5246</v>
      </c>
      <c r="D2042" s="11" t="s">
        <v>17</v>
      </c>
      <c r="E2042" s="11" t="s">
        <v>12</v>
      </c>
      <c r="F2042" s="11" t="s">
        <v>5241</v>
      </c>
      <c r="G2042" s="11" t="s">
        <v>5238</v>
      </c>
      <c r="H2042" s="22" t="s">
        <v>5239</v>
      </c>
    </row>
    <row r="2043" customFormat="1" ht="25" customHeight="1" spans="1:8">
      <c r="A2043" s="10">
        <v>2041</v>
      </c>
      <c r="B2043" s="11" t="s">
        <v>5206</v>
      </c>
      <c r="C2043" s="11" t="s">
        <v>5247</v>
      </c>
      <c r="D2043" s="11" t="s">
        <v>17</v>
      </c>
      <c r="E2043" s="11" t="s">
        <v>12</v>
      </c>
      <c r="F2043" s="11" t="s">
        <v>5241</v>
      </c>
      <c r="G2043" s="11" t="s">
        <v>5238</v>
      </c>
      <c r="H2043" s="22" t="s">
        <v>5239</v>
      </c>
    </row>
    <row r="2044" customFormat="1" ht="25" customHeight="1" spans="1:8">
      <c r="A2044" s="10">
        <v>2042</v>
      </c>
      <c r="B2044" s="11" t="s">
        <v>5206</v>
      </c>
      <c r="C2044" s="11" t="s">
        <v>5248</v>
      </c>
      <c r="D2044" s="11" t="s">
        <v>17</v>
      </c>
      <c r="E2044" s="11" t="s">
        <v>12</v>
      </c>
      <c r="F2044" s="11" t="s">
        <v>5237</v>
      </c>
      <c r="G2044" s="11" t="s">
        <v>5238</v>
      </c>
      <c r="H2044" s="22" t="s">
        <v>5239</v>
      </c>
    </row>
    <row r="2045" customFormat="1" ht="25" customHeight="1" spans="1:8">
      <c r="A2045" s="10">
        <v>2043</v>
      </c>
      <c r="B2045" s="11" t="s">
        <v>5206</v>
      </c>
      <c r="C2045" s="11" t="s">
        <v>5249</v>
      </c>
      <c r="D2045" s="11" t="s">
        <v>17</v>
      </c>
      <c r="E2045" s="11" t="s">
        <v>12</v>
      </c>
      <c r="F2045" s="11" t="s">
        <v>5250</v>
      </c>
      <c r="G2045" s="11" t="s">
        <v>5238</v>
      </c>
      <c r="H2045" s="22" t="s">
        <v>5239</v>
      </c>
    </row>
    <row r="2046" customFormat="1" ht="25" customHeight="1" spans="1:8">
      <c r="A2046" s="10">
        <v>2044</v>
      </c>
      <c r="B2046" s="11" t="s">
        <v>5206</v>
      </c>
      <c r="C2046" s="11" t="s">
        <v>5251</v>
      </c>
      <c r="D2046" s="11" t="s">
        <v>17</v>
      </c>
      <c r="E2046" s="11" t="s">
        <v>12</v>
      </c>
      <c r="F2046" s="11" t="s">
        <v>5237</v>
      </c>
      <c r="G2046" s="11" t="s">
        <v>5238</v>
      </c>
      <c r="H2046" s="22" t="s">
        <v>5239</v>
      </c>
    </row>
    <row r="2047" customFormat="1" ht="25" customHeight="1" spans="1:8">
      <c r="A2047" s="10">
        <v>2045</v>
      </c>
      <c r="B2047" s="11" t="s">
        <v>5206</v>
      </c>
      <c r="C2047" s="11" t="s">
        <v>5252</v>
      </c>
      <c r="D2047" s="11" t="s">
        <v>17</v>
      </c>
      <c r="E2047" s="11" t="s">
        <v>12</v>
      </c>
      <c r="F2047" s="11" t="s">
        <v>5237</v>
      </c>
      <c r="G2047" s="11" t="s">
        <v>5238</v>
      </c>
      <c r="H2047" s="22" t="s">
        <v>5239</v>
      </c>
    </row>
    <row r="2048" customFormat="1" ht="25" customHeight="1" spans="1:8">
      <c r="A2048" s="10">
        <v>2046</v>
      </c>
      <c r="B2048" s="11" t="s">
        <v>5206</v>
      </c>
      <c r="C2048" s="11" t="s">
        <v>5253</v>
      </c>
      <c r="D2048" s="11" t="s">
        <v>17</v>
      </c>
      <c r="E2048" s="11" t="s">
        <v>12</v>
      </c>
      <c r="F2048" s="11" t="s">
        <v>5250</v>
      </c>
      <c r="G2048" s="11" t="s">
        <v>5238</v>
      </c>
      <c r="H2048" s="22" t="s">
        <v>5239</v>
      </c>
    </row>
    <row r="2049" customFormat="1" ht="25" customHeight="1" spans="1:8">
      <c r="A2049" s="10">
        <v>2047</v>
      </c>
      <c r="B2049" s="11" t="s">
        <v>5206</v>
      </c>
      <c r="C2049" s="11" t="s">
        <v>5254</v>
      </c>
      <c r="D2049" s="11" t="s">
        <v>17</v>
      </c>
      <c r="E2049" s="11" t="s">
        <v>12</v>
      </c>
      <c r="F2049" s="11" t="s">
        <v>5237</v>
      </c>
      <c r="G2049" s="11" t="s">
        <v>5238</v>
      </c>
      <c r="H2049" s="22" t="s">
        <v>5239</v>
      </c>
    </row>
    <row r="2050" customFormat="1" ht="25" customHeight="1" spans="1:8">
      <c r="A2050" s="10">
        <v>2048</v>
      </c>
      <c r="B2050" s="11" t="s">
        <v>5206</v>
      </c>
      <c r="C2050" s="11" t="s">
        <v>5255</v>
      </c>
      <c r="D2050" s="11" t="s">
        <v>17</v>
      </c>
      <c r="E2050" s="11" t="s">
        <v>12</v>
      </c>
      <c r="F2050" s="11" t="s">
        <v>5250</v>
      </c>
      <c r="G2050" s="11" t="s">
        <v>5238</v>
      </c>
      <c r="H2050" s="22" t="s">
        <v>5239</v>
      </c>
    </row>
    <row r="2051" customFormat="1" ht="25" customHeight="1" spans="1:8">
      <c r="A2051" s="10">
        <v>2049</v>
      </c>
      <c r="B2051" s="11" t="s">
        <v>5206</v>
      </c>
      <c r="C2051" s="11" t="s">
        <v>5256</v>
      </c>
      <c r="D2051" s="11" t="s">
        <v>17</v>
      </c>
      <c r="E2051" s="11" t="s">
        <v>12</v>
      </c>
      <c r="F2051" s="11" t="s">
        <v>5237</v>
      </c>
      <c r="G2051" s="11" t="s">
        <v>5238</v>
      </c>
      <c r="H2051" s="22" t="s">
        <v>5239</v>
      </c>
    </row>
    <row r="2052" customFormat="1" ht="25" customHeight="1" spans="1:8">
      <c r="A2052" s="10">
        <v>2050</v>
      </c>
      <c r="B2052" s="11" t="s">
        <v>5206</v>
      </c>
      <c r="C2052" s="11" t="s">
        <v>5257</v>
      </c>
      <c r="D2052" s="11" t="s">
        <v>17</v>
      </c>
      <c r="E2052" s="11" t="s">
        <v>12</v>
      </c>
      <c r="F2052" s="11" t="s">
        <v>5239</v>
      </c>
      <c r="G2052" s="11" t="s">
        <v>5238</v>
      </c>
      <c r="H2052" s="22" t="s">
        <v>5239</v>
      </c>
    </row>
    <row r="2053" customFormat="1" ht="25" customHeight="1" spans="1:8">
      <c r="A2053" s="10">
        <v>2051</v>
      </c>
      <c r="B2053" s="11" t="s">
        <v>5206</v>
      </c>
      <c r="C2053" s="11" t="s">
        <v>5258</v>
      </c>
      <c r="D2053" s="11" t="s">
        <v>17</v>
      </c>
      <c r="E2053" s="11" t="s">
        <v>12</v>
      </c>
      <c r="F2053" s="11" t="s">
        <v>5250</v>
      </c>
      <c r="G2053" s="11" t="s">
        <v>5238</v>
      </c>
      <c r="H2053" s="22" t="s">
        <v>5239</v>
      </c>
    </row>
    <row r="2054" customFormat="1" ht="25" customHeight="1" spans="1:8">
      <c r="A2054" s="10">
        <v>2052</v>
      </c>
      <c r="B2054" s="11" t="s">
        <v>5206</v>
      </c>
      <c r="C2054" s="11" t="s">
        <v>5259</v>
      </c>
      <c r="D2054" s="11" t="s">
        <v>17</v>
      </c>
      <c r="E2054" s="11" t="s">
        <v>12</v>
      </c>
      <c r="F2054" s="11" t="s">
        <v>5260</v>
      </c>
      <c r="G2054" s="11" t="s">
        <v>5238</v>
      </c>
      <c r="H2054" s="22" t="s">
        <v>5239</v>
      </c>
    </row>
    <row r="2055" customFormat="1" ht="25" customHeight="1" spans="1:8">
      <c r="A2055" s="10">
        <v>2053</v>
      </c>
      <c r="B2055" s="11" t="s">
        <v>5206</v>
      </c>
      <c r="C2055" s="11" t="s">
        <v>5261</v>
      </c>
      <c r="D2055" s="11" t="s">
        <v>17</v>
      </c>
      <c r="E2055" s="11" t="s">
        <v>12</v>
      </c>
      <c r="F2055" s="11" t="s">
        <v>5250</v>
      </c>
      <c r="G2055" s="11" t="s">
        <v>5238</v>
      </c>
      <c r="H2055" s="22" t="s">
        <v>5239</v>
      </c>
    </row>
    <row r="2056" customFormat="1" ht="25" customHeight="1" spans="1:8">
      <c r="A2056" s="10">
        <v>2054</v>
      </c>
      <c r="B2056" s="11" t="s">
        <v>5206</v>
      </c>
      <c r="C2056" s="102" t="s">
        <v>5262</v>
      </c>
      <c r="D2056" s="11" t="s">
        <v>17</v>
      </c>
      <c r="E2056" s="11" t="s">
        <v>12</v>
      </c>
      <c r="F2056" s="11" t="s">
        <v>5263</v>
      </c>
      <c r="G2056" s="11" t="s">
        <v>5238</v>
      </c>
      <c r="H2056" s="22" t="s">
        <v>5239</v>
      </c>
    </row>
    <row r="2057" customFormat="1" ht="25" customHeight="1" spans="1:8">
      <c r="A2057" s="10">
        <v>2055</v>
      </c>
      <c r="B2057" s="11" t="s">
        <v>5206</v>
      </c>
      <c r="C2057" s="11" t="s">
        <v>5264</v>
      </c>
      <c r="D2057" s="11" t="s">
        <v>17</v>
      </c>
      <c r="E2057" s="11" t="s">
        <v>12</v>
      </c>
      <c r="F2057" s="11" t="s">
        <v>5265</v>
      </c>
      <c r="G2057" s="11" t="s">
        <v>5238</v>
      </c>
      <c r="H2057" s="22" t="s">
        <v>5239</v>
      </c>
    </row>
    <row r="2058" customFormat="1" ht="25" customHeight="1" spans="1:8">
      <c r="A2058" s="10">
        <v>2056</v>
      </c>
      <c r="B2058" s="11" t="s">
        <v>5206</v>
      </c>
      <c r="C2058" s="11" t="s">
        <v>5266</v>
      </c>
      <c r="D2058" s="11" t="s">
        <v>17</v>
      </c>
      <c r="E2058" s="11" t="s">
        <v>12</v>
      </c>
      <c r="F2058" s="11" t="s">
        <v>5239</v>
      </c>
      <c r="G2058" s="11" t="s">
        <v>5238</v>
      </c>
      <c r="H2058" s="22" t="s">
        <v>5239</v>
      </c>
    </row>
    <row r="2059" customFormat="1" ht="25" customHeight="1" spans="1:8">
      <c r="A2059" s="10">
        <v>2057</v>
      </c>
      <c r="B2059" s="11" t="s">
        <v>5206</v>
      </c>
      <c r="C2059" s="11" t="s">
        <v>5267</v>
      </c>
      <c r="D2059" s="11" t="s">
        <v>17</v>
      </c>
      <c r="E2059" s="11" t="s">
        <v>12</v>
      </c>
      <c r="F2059" s="11" t="s">
        <v>5239</v>
      </c>
      <c r="G2059" s="11" t="s">
        <v>5238</v>
      </c>
      <c r="H2059" s="22" t="s">
        <v>5239</v>
      </c>
    </row>
    <row r="2060" customFormat="1" ht="25" customHeight="1" spans="1:8">
      <c r="A2060" s="10">
        <v>2058</v>
      </c>
      <c r="B2060" s="11" t="s">
        <v>5206</v>
      </c>
      <c r="C2060" s="11" t="s">
        <v>5268</v>
      </c>
      <c r="D2060" s="11" t="s">
        <v>17</v>
      </c>
      <c r="E2060" s="11" t="s">
        <v>12</v>
      </c>
      <c r="F2060" s="11" t="s">
        <v>5239</v>
      </c>
      <c r="G2060" s="11" t="s">
        <v>5238</v>
      </c>
      <c r="H2060" s="22" t="s">
        <v>5239</v>
      </c>
    </row>
    <row r="2061" customFormat="1" ht="25" customHeight="1" spans="1:8">
      <c r="A2061" s="10">
        <v>2059</v>
      </c>
      <c r="B2061" s="11" t="s">
        <v>5206</v>
      </c>
      <c r="C2061" s="11" t="s">
        <v>5269</v>
      </c>
      <c r="D2061" s="11" t="s">
        <v>17</v>
      </c>
      <c r="E2061" s="11" t="s">
        <v>12</v>
      </c>
      <c r="F2061" s="11" t="s">
        <v>5250</v>
      </c>
      <c r="G2061" s="11" t="s">
        <v>5238</v>
      </c>
      <c r="H2061" s="22" t="s">
        <v>5239</v>
      </c>
    </row>
    <row r="2062" customFormat="1" ht="25" customHeight="1" spans="1:8">
      <c r="A2062" s="10">
        <v>2060</v>
      </c>
      <c r="B2062" s="11" t="s">
        <v>5206</v>
      </c>
      <c r="C2062" s="11" t="s">
        <v>5270</v>
      </c>
      <c r="D2062" s="11" t="s">
        <v>17</v>
      </c>
      <c r="E2062" s="11" t="s">
        <v>12</v>
      </c>
      <c r="F2062" s="11" t="s">
        <v>5239</v>
      </c>
      <c r="G2062" s="11" t="s">
        <v>5238</v>
      </c>
      <c r="H2062" s="22" t="s">
        <v>5239</v>
      </c>
    </row>
    <row r="2063" customFormat="1" ht="25" customHeight="1" spans="1:8">
      <c r="A2063" s="10">
        <v>2061</v>
      </c>
      <c r="B2063" s="11" t="s">
        <v>5206</v>
      </c>
      <c r="C2063" s="11" t="s">
        <v>5271</v>
      </c>
      <c r="D2063" s="11" t="s">
        <v>17</v>
      </c>
      <c r="E2063" s="11" t="s">
        <v>12</v>
      </c>
      <c r="F2063" s="11" t="s">
        <v>5250</v>
      </c>
      <c r="G2063" s="11" t="s">
        <v>5238</v>
      </c>
      <c r="H2063" s="22" t="s">
        <v>5239</v>
      </c>
    </row>
    <row r="2064" customFormat="1" ht="25" customHeight="1" spans="1:8">
      <c r="A2064" s="10">
        <v>2062</v>
      </c>
      <c r="B2064" s="11" t="s">
        <v>5206</v>
      </c>
      <c r="C2064" s="11" t="s">
        <v>5272</v>
      </c>
      <c r="D2064" s="11" t="s">
        <v>17</v>
      </c>
      <c r="E2064" s="11" t="s">
        <v>12</v>
      </c>
      <c r="F2064" s="11" t="s">
        <v>5239</v>
      </c>
      <c r="G2064" s="11" t="s">
        <v>5238</v>
      </c>
      <c r="H2064" s="22" t="s">
        <v>5239</v>
      </c>
    </row>
    <row r="2065" customFormat="1" ht="25" customHeight="1" spans="1:8">
      <c r="A2065" s="10">
        <v>2063</v>
      </c>
      <c r="B2065" s="11" t="s">
        <v>5206</v>
      </c>
      <c r="C2065" s="102" t="s">
        <v>5273</v>
      </c>
      <c r="D2065" s="11" t="s">
        <v>17</v>
      </c>
      <c r="E2065" s="11" t="s">
        <v>12</v>
      </c>
      <c r="F2065" s="11" t="s">
        <v>5274</v>
      </c>
      <c r="G2065" s="11" t="s">
        <v>5238</v>
      </c>
      <c r="H2065" s="22" t="s">
        <v>5239</v>
      </c>
    </row>
    <row r="2066" customFormat="1" ht="25" customHeight="1" spans="1:8">
      <c r="A2066" s="10">
        <v>2064</v>
      </c>
      <c r="B2066" s="11" t="s">
        <v>5206</v>
      </c>
      <c r="C2066" s="11" t="s">
        <v>5275</v>
      </c>
      <c r="D2066" s="11" t="s">
        <v>17</v>
      </c>
      <c r="E2066" s="11" t="s">
        <v>12</v>
      </c>
      <c r="F2066" s="11" t="s">
        <v>5276</v>
      </c>
      <c r="G2066" s="11" t="s">
        <v>5238</v>
      </c>
      <c r="H2066" s="22" t="s">
        <v>5239</v>
      </c>
    </row>
    <row r="2067" customFormat="1" ht="25" customHeight="1" spans="1:8">
      <c r="A2067" s="10">
        <v>2065</v>
      </c>
      <c r="B2067" s="11" t="s">
        <v>5206</v>
      </c>
      <c r="C2067" s="102" t="s">
        <v>5277</v>
      </c>
      <c r="D2067" s="11" t="s">
        <v>17</v>
      </c>
      <c r="E2067" s="11" t="s">
        <v>12</v>
      </c>
      <c r="F2067" s="11" t="s">
        <v>5278</v>
      </c>
      <c r="G2067" s="11" t="s">
        <v>5238</v>
      </c>
      <c r="H2067" s="22" t="s">
        <v>5239</v>
      </c>
    </row>
    <row r="2068" customFormat="1" ht="25" customHeight="1" spans="1:8">
      <c r="A2068" s="10">
        <v>2066</v>
      </c>
      <c r="B2068" s="11" t="s">
        <v>5206</v>
      </c>
      <c r="C2068" s="11" t="s">
        <v>5279</v>
      </c>
      <c r="D2068" s="11" t="s">
        <v>17</v>
      </c>
      <c r="E2068" s="11" t="s">
        <v>12</v>
      </c>
      <c r="F2068" s="11" t="s">
        <v>5280</v>
      </c>
      <c r="G2068" s="11" t="s">
        <v>5238</v>
      </c>
      <c r="H2068" s="22" t="s">
        <v>5239</v>
      </c>
    </row>
    <row r="2069" customFormat="1" ht="25" customHeight="1" spans="1:8">
      <c r="A2069" s="10">
        <v>2067</v>
      </c>
      <c r="B2069" s="11" t="s">
        <v>5206</v>
      </c>
      <c r="C2069" s="11" t="s">
        <v>5281</v>
      </c>
      <c r="D2069" s="11" t="s">
        <v>17</v>
      </c>
      <c r="E2069" s="11" t="s">
        <v>12</v>
      </c>
      <c r="F2069" s="11" t="s">
        <v>5274</v>
      </c>
      <c r="G2069" s="11" t="s">
        <v>5238</v>
      </c>
      <c r="H2069" s="22" t="s">
        <v>5239</v>
      </c>
    </row>
    <row r="2070" customFormat="1" ht="25" customHeight="1" spans="1:8">
      <c r="A2070" s="10">
        <v>2068</v>
      </c>
      <c r="B2070" s="11" t="s">
        <v>5206</v>
      </c>
      <c r="C2070" s="11" t="s">
        <v>5282</v>
      </c>
      <c r="D2070" s="11" t="s">
        <v>17</v>
      </c>
      <c r="E2070" s="11" t="s">
        <v>12</v>
      </c>
      <c r="F2070" s="11" t="s">
        <v>5283</v>
      </c>
      <c r="G2070" s="11" t="s">
        <v>5238</v>
      </c>
      <c r="H2070" s="22" t="s">
        <v>5239</v>
      </c>
    </row>
    <row r="2071" customFormat="1" ht="25" customHeight="1" spans="1:8">
      <c r="A2071" s="10">
        <v>2069</v>
      </c>
      <c r="B2071" s="11" t="s">
        <v>5206</v>
      </c>
      <c r="C2071" s="11" t="s">
        <v>5284</v>
      </c>
      <c r="D2071" s="11" t="s">
        <v>17</v>
      </c>
      <c r="E2071" s="11" t="s">
        <v>12</v>
      </c>
      <c r="F2071" s="11" t="s">
        <v>5276</v>
      </c>
      <c r="G2071" s="11" t="s">
        <v>5238</v>
      </c>
      <c r="H2071" s="22" t="s">
        <v>5239</v>
      </c>
    </row>
    <row r="2072" customFormat="1" ht="25" customHeight="1" spans="1:8">
      <c r="A2072" s="10">
        <v>2070</v>
      </c>
      <c r="B2072" s="11" t="s">
        <v>5206</v>
      </c>
      <c r="C2072" s="11" t="s">
        <v>5285</v>
      </c>
      <c r="D2072" s="11" t="s">
        <v>17</v>
      </c>
      <c r="E2072" s="11" t="s">
        <v>12</v>
      </c>
      <c r="F2072" s="11" t="s">
        <v>5276</v>
      </c>
      <c r="G2072" s="11" t="s">
        <v>5238</v>
      </c>
      <c r="H2072" s="22" t="s">
        <v>5239</v>
      </c>
    </row>
    <row r="2073" customFormat="1" ht="25" customHeight="1" spans="1:8">
      <c r="A2073" s="10">
        <v>2071</v>
      </c>
      <c r="B2073" s="11" t="s">
        <v>5206</v>
      </c>
      <c r="C2073" s="11" t="s">
        <v>5286</v>
      </c>
      <c r="D2073" s="11" t="s">
        <v>17</v>
      </c>
      <c r="E2073" s="11" t="s">
        <v>12</v>
      </c>
      <c r="F2073" s="11" t="s">
        <v>5274</v>
      </c>
      <c r="G2073" s="11" t="s">
        <v>5238</v>
      </c>
      <c r="H2073" s="22" t="s">
        <v>5239</v>
      </c>
    </row>
    <row r="2074" customFormat="1" ht="25" customHeight="1" spans="1:8">
      <c r="A2074" s="10">
        <v>2072</v>
      </c>
      <c r="B2074" s="11" t="s">
        <v>5206</v>
      </c>
      <c r="C2074" s="11" t="s">
        <v>5287</v>
      </c>
      <c r="D2074" s="11" t="s">
        <v>17</v>
      </c>
      <c r="E2074" s="11" t="s">
        <v>12</v>
      </c>
      <c r="F2074" s="11" t="s">
        <v>5283</v>
      </c>
      <c r="G2074" s="11" t="s">
        <v>5238</v>
      </c>
      <c r="H2074" s="22" t="s">
        <v>5239</v>
      </c>
    </row>
    <row r="2075" customFormat="1" ht="25" customHeight="1" spans="1:8">
      <c r="A2075" s="10">
        <v>2073</v>
      </c>
      <c r="B2075" s="11" t="s">
        <v>5206</v>
      </c>
      <c r="C2075" s="11" t="s">
        <v>5288</v>
      </c>
      <c r="D2075" s="11" t="s">
        <v>17</v>
      </c>
      <c r="E2075" s="11" t="s">
        <v>12</v>
      </c>
      <c r="F2075" s="11" t="s">
        <v>5283</v>
      </c>
      <c r="G2075" s="11" t="s">
        <v>5238</v>
      </c>
      <c r="H2075" s="22" t="s">
        <v>5239</v>
      </c>
    </row>
    <row r="2076" customFormat="1" ht="25" customHeight="1" spans="1:8">
      <c r="A2076" s="10">
        <v>2074</v>
      </c>
      <c r="B2076" s="11" t="s">
        <v>5206</v>
      </c>
      <c r="C2076" s="11" t="s">
        <v>5289</v>
      </c>
      <c r="D2076" s="11" t="s">
        <v>17</v>
      </c>
      <c r="E2076" s="11" t="s">
        <v>12</v>
      </c>
      <c r="F2076" s="11" t="s">
        <v>5274</v>
      </c>
      <c r="G2076" s="11" t="s">
        <v>5238</v>
      </c>
      <c r="H2076" s="22" t="s">
        <v>5239</v>
      </c>
    </row>
    <row r="2077" customFormat="1" ht="25" customHeight="1" spans="1:8">
      <c r="A2077" s="10">
        <v>2075</v>
      </c>
      <c r="B2077" s="11" t="s">
        <v>5206</v>
      </c>
      <c r="C2077" s="11" t="s">
        <v>5290</v>
      </c>
      <c r="D2077" s="11" t="s">
        <v>17</v>
      </c>
      <c r="E2077" s="11" t="s">
        <v>12</v>
      </c>
      <c r="F2077" s="11" t="s">
        <v>5291</v>
      </c>
      <c r="G2077" s="11" t="s">
        <v>5238</v>
      </c>
      <c r="H2077" s="22" t="s">
        <v>5239</v>
      </c>
    </row>
    <row r="2078" customFormat="1" ht="25" customHeight="1" spans="1:8">
      <c r="A2078" s="10">
        <v>2076</v>
      </c>
      <c r="B2078" s="11" t="s">
        <v>5206</v>
      </c>
      <c r="C2078" s="11" t="s">
        <v>5292</v>
      </c>
      <c r="D2078" s="11" t="s">
        <v>17</v>
      </c>
      <c r="E2078" s="11" t="s">
        <v>12</v>
      </c>
      <c r="F2078" s="11" t="s">
        <v>5291</v>
      </c>
      <c r="G2078" s="11" t="s">
        <v>5238</v>
      </c>
      <c r="H2078" s="22" t="s">
        <v>5239</v>
      </c>
    </row>
    <row r="2079" customFormat="1" ht="25" customHeight="1" spans="1:8">
      <c r="A2079" s="10">
        <v>2077</v>
      </c>
      <c r="B2079" s="11" t="s">
        <v>5206</v>
      </c>
      <c r="C2079" s="102" t="s">
        <v>5293</v>
      </c>
      <c r="D2079" s="11" t="s">
        <v>17</v>
      </c>
      <c r="E2079" s="11" t="s">
        <v>12</v>
      </c>
      <c r="F2079" s="11" t="s">
        <v>5294</v>
      </c>
      <c r="G2079" s="11" t="s">
        <v>5238</v>
      </c>
      <c r="H2079" s="22" t="s">
        <v>5239</v>
      </c>
    </row>
    <row r="2080" customFormat="1" ht="25" customHeight="1" spans="1:8">
      <c r="A2080" s="10">
        <v>2078</v>
      </c>
      <c r="B2080" s="11" t="s">
        <v>5206</v>
      </c>
      <c r="C2080" s="11" t="s">
        <v>5295</v>
      </c>
      <c r="D2080" s="11" t="s">
        <v>17</v>
      </c>
      <c r="E2080" s="11" t="s">
        <v>12</v>
      </c>
      <c r="F2080" s="11" t="s">
        <v>5296</v>
      </c>
      <c r="G2080" s="11" t="s">
        <v>5238</v>
      </c>
      <c r="H2080" s="22" t="s">
        <v>5239</v>
      </c>
    </row>
    <row r="2081" customFormat="1" ht="25" customHeight="1" spans="1:8">
      <c r="A2081" s="10">
        <v>2079</v>
      </c>
      <c r="B2081" s="11" t="s">
        <v>5206</v>
      </c>
      <c r="C2081" s="11" t="s">
        <v>5297</v>
      </c>
      <c r="D2081" s="11" t="s">
        <v>17</v>
      </c>
      <c r="E2081" s="11" t="s">
        <v>12</v>
      </c>
      <c r="F2081" s="11" t="s">
        <v>5298</v>
      </c>
      <c r="G2081" s="11" t="s">
        <v>5238</v>
      </c>
      <c r="H2081" s="22" t="s">
        <v>5239</v>
      </c>
    </row>
    <row r="2082" customFormat="1" ht="25" customHeight="1" spans="1:8">
      <c r="A2082" s="10">
        <v>2080</v>
      </c>
      <c r="B2082" s="11" t="s">
        <v>5206</v>
      </c>
      <c r="C2082" s="11" t="s">
        <v>5299</v>
      </c>
      <c r="D2082" s="11" t="s">
        <v>17</v>
      </c>
      <c r="E2082" s="11" t="s">
        <v>12</v>
      </c>
      <c r="F2082" s="11" t="s">
        <v>5300</v>
      </c>
      <c r="G2082" s="11" t="s">
        <v>5238</v>
      </c>
      <c r="H2082" s="22" t="s">
        <v>5239</v>
      </c>
    </row>
    <row r="2083" customFormat="1" ht="25" customHeight="1" spans="1:8">
      <c r="A2083" s="10">
        <v>2081</v>
      </c>
      <c r="B2083" s="11" t="s">
        <v>5206</v>
      </c>
      <c r="C2083" s="11" t="s">
        <v>5301</v>
      </c>
      <c r="D2083" s="11" t="s">
        <v>17</v>
      </c>
      <c r="E2083" s="11" t="s">
        <v>12</v>
      </c>
      <c r="F2083" s="102" t="s">
        <v>5302</v>
      </c>
      <c r="G2083" s="11" t="s">
        <v>5238</v>
      </c>
      <c r="H2083" s="22" t="s">
        <v>5239</v>
      </c>
    </row>
    <row r="2084" customFormat="1" ht="25" customHeight="1" spans="1:8">
      <c r="A2084" s="10">
        <v>2082</v>
      </c>
      <c r="B2084" s="11" t="s">
        <v>5206</v>
      </c>
      <c r="C2084" s="11" t="s">
        <v>5303</v>
      </c>
      <c r="D2084" s="11" t="s">
        <v>17</v>
      </c>
      <c r="E2084" s="11" t="s">
        <v>12</v>
      </c>
      <c r="F2084" s="11" t="s">
        <v>5304</v>
      </c>
      <c r="G2084" s="11" t="s">
        <v>5238</v>
      </c>
      <c r="H2084" s="22" t="s">
        <v>5239</v>
      </c>
    </row>
    <row r="2085" customFormat="1" ht="25" customHeight="1" spans="1:8">
      <c r="A2085" s="10">
        <v>2083</v>
      </c>
      <c r="B2085" s="11" t="s">
        <v>5206</v>
      </c>
      <c r="C2085" s="11" t="s">
        <v>5305</v>
      </c>
      <c r="D2085" s="11" t="s">
        <v>17</v>
      </c>
      <c r="E2085" s="11" t="s">
        <v>12</v>
      </c>
      <c r="F2085" s="11" t="s">
        <v>5300</v>
      </c>
      <c r="G2085" s="11" t="s">
        <v>5238</v>
      </c>
      <c r="H2085" s="22" t="s">
        <v>5239</v>
      </c>
    </row>
    <row r="2086" customFormat="1" ht="25" customHeight="1" spans="1:8">
      <c r="A2086" s="10">
        <v>2084</v>
      </c>
      <c r="B2086" s="11" t="s">
        <v>5206</v>
      </c>
      <c r="C2086" s="11" t="s">
        <v>5306</v>
      </c>
      <c r="D2086" s="11" t="s">
        <v>17</v>
      </c>
      <c r="E2086" s="11" t="s">
        <v>12</v>
      </c>
      <c r="F2086" s="11" t="s">
        <v>5304</v>
      </c>
      <c r="G2086" s="11" t="s">
        <v>5238</v>
      </c>
      <c r="H2086" s="22" t="s">
        <v>5239</v>
      </c>
    </row>
    <row r="2087" customFormat="1" ht="25" customHeight="1" spans="1:8">
      <c r="A2087" s="10">
        <v>2085</v>
      </c>
      <c r="B2087" s="11" t="s">
        <v>5206</v>
      </c>
      <c r="C2087" s="11" t="s">
        <v>5307</v>
      </c>
      <c r="D2087" s="11" t="s">
        <v>17</v>
      </c>
      <c r="E2087" s="11" t="s">
        <v>12</v>
      </c>
      <c r="F2087" s="11" t="s">
        <v>5300</v>
      </c>
      <c r="G2087" s="11" t="s">
        <v>5238</v>
      </c>
      <c r="H2087" s="22" t="s">
        <v>5239</v>
      </c>
    </row>
    <row r="2088" customFormat="1" ht="25" customHeight="1" spans="1:8">
      <c r="A2088" s="10">
        <v>2086</v>
      </c>
      <c r="B2088" s="11" t="s">
        <v>5206</v>
      </c>
      <c r="C2088" s="11" t="s">
        <v>5308</v>
      </c>
      <c r="D2088" s="11" t="s">
        <v>17</v>
      </c>
      <c r="E2088" s="11" t="s">
        <v>12</v>
      </c>
      <c r="F2088" s="11" t="s">
        <v>5304</v>
      </c>
      <c r="G2088" s="11" t="s">
        <v>5238</v>
      </c>
      <c r="H2088" s="22" t="s">
        <v>5239</v>
      </c>
    </row>
    <row r="2089" customFormat="1" ht="25" customHeight="1" spans="1:8">
      <c r="A2089" s="10">
        <v>2087</v>
      </c>
      <c r="B2089" s="11" t="s">
        <v>5206</v>
      </c>
      <c r="C2089" s="11" t="s">
        <v>5309</v>
      </c>
      <c r="D2089" s="11" t="s">
        <v>17</v>
      </c>
      <c r="E2089" s="11" t="s">
        <v>12</v>
      </c>
      <c r="F2089" s="11" t="s">
        <v>5304</v>
      </c>
      <c r="G2089" s="11" t="s">
        <v>5238</v>
      </c>
      <c r="H2089" s="22" t="s">
        <v>5239</v>
      </c>
    </row>
    <row r="2090" customFormat="1" ht="25" customHeight="1" spans="1:8">
      <c r="A2090" s="10">
        <v>2088</v>
      </c>
      <c r="B2090" s="11" t="s">
        <v>5206</v>
      </c>
      <c r="C2090" s="11" t="s">
        <v>5310</v>
      </c>
      <c r="D2090" s="11" t="s">
        <v>17</v>
      </c>
      <c r="E2090" s="11" t="s">
        <v>12</v>
      </c>
      <c r="F2090" s="11" t="s">
        <v>5311</v>
      </c>
      <c r="G2090" s="11" t="s">
        <v>5238</v>
      </c>
      <c r="H2090" s="22" t="s">
        <v>5239</v>
      </c>
    </row>
    <row r="2091" customFormat="1" ht="25" customHeight="1" spans="1:8">
      <c r="A2091" s="10">
        <v>2089</v>
      </c>
      <c r="B2091" s="11" t="s">
        <v>5206</v>
      </c>
      <c r="C2091" s="11" t="s">
        <v>5312</v>
      </c>
      <c r="D2091" s="11" t="s">
        <v>17</v>
      </c>
      <c r="E2091" s="11" t="s">
        <v>12</v>
      </c>
      <c r="F2091" s="11" t="s">
        <v>5304</v>
      </c>
      <c r="G2091" s="11" t="s">
        <v>5238</v>
      </c>
      <c r="H2091" s="22" t="s">
        <v>5239</v>
      </c>
    </row>
    <row r="2092" customFormat="1" ht="25" customHeight="1" spans="1:8">
      <c r="A2092" s="10">
        <v>2090</v>
      </c>
      <c r="B2092" s="11" t="s">
        <v>5206</v>
      </c>
      <c r="C2092" s="11" t="s">
        <v>5313</v>
      </c>
      <c r="D2092" s="11" t="s">
        <v>17</v>
      </c>
      <c r="E2092" s="11" t="s">
        <v>12</v>
      </c>
      <c r="F2092" s="11" t="s">
        <v>5311</v>
      </c>
      <c r="G2092" s="11" t="s">
        <v>5238</v>
      </c>
      <c r="H2092" s="22" t="s">
        <v>5239</v>
      </c>
    </row>
    <row r="2093" customFormat="1" ht="25" customHeight="1" spans="1:8">
      <c r="A2093" s="10">
        <v>2091</v>
      </c>
      <c r="B2093" s="11" t="s">
        <v>5206</v>
      </c>
      <c r="C2093" s="11" t="s">
        <v>5314</v>
      </c>
      <c r="D2093" s="11" t="s">
        <v>17</v>
      </c>
      <c r="E2093" s="11" t="s">
        <v>12</v>
      </c>
      <c r="F2093" s="11" t="s">
        <v>5241</v>
      </c>
      <c r="G2093" s="11" t="s">
        <v>5238</v>
      </c>
      <c r="H2093" s="22" t="s">
        <v>5239</v>
      </c>
    </row>
    <row r="2094" customFormat="1" ht="25" customHeight="1" spans="1:8">
      <c r="A2094" s="10">
        <v>2092</v>
      </c>
      <c r="B2094" s="11" t="s">
        <v>5206</v>
      </c>
      <c r="C2094" s="11" t="s">
        <v>5315</v>
      </c>
      <c r="D2094" s="11" t="s">
        <v>17</v>
      </c>
      <c r="E2094" s="11" t="s">
        <v>12</v>
      </c>
      <c r="F2094" s="11" t="s">
        <v>5241</v>
      </c>
      <c r="G2094" s="11" t="s">
        <v>5238</v>
      </c>
      <c r="H2094" s="22" t="s">
        <v>5239</v>
      </c>
    </row>
    <row r="2095" customFormat="1" ht="25" customHeight="1" spans="1:8">
      <c r="A2095" s="10">
        <v>2093</v>
      </c>
      <c r="B2095" s="11" t="s">
        <v>5206</v>
      </c>
      <c r="C2095" s="11" t="s">
        <v>5316</v>
      </c>
      <c r="D2095" s="11" t="s">
        <v>17</v>
      </c>
      <c r="E2095" s="11" t="s">
        <v>12</v>
      </c>
      <c r="F2095" s="11" t="s">
        <v>5311</v>
      </c>
      <c r="G2095" s="11" t="s">
        <v>5238</v>
      </c>
      <c r="H2095" s="22" t="s">
        <v>5239</v>
      </c>
    </row>
    <row r="2096" customFormat="1" ht="25" customHeight="1" spans="1:8">
      <c r="A2096" s="10">
        <v>2094</v>
      </c>
      <c r="B2096" s="11" t="s">
        <v>5206</v>
      </c>
      <c r="C2096" s="11" t="s">
        <v>5317</v>
      </c>
      <c r="D2096" s="11" t="s">
        <v>17</v>
      </c>
      <c r="E2096" s="11" t="s">
        <v>12</v>
      </c>
      <c r="F2096" s="11" t="s">
        <v>5318</v>
      </c>
      <c r="G2096" s="11" t="s">
        <v>5238</v>
      </c>
      <c r="H2096" s="22" t="s">
        <v>5239</v>
      </c>
    </row>
    <row r="2097" customFormat="1" ht="25" customHeight="1" spans="1:8">
      <c r="A2097" s="10">
        <v>2095</v>
      </c>
      <c r="B2097" s="11" t="s">
        <v>5206</v>
      </c>
      <c r="C2097" s="11" t="s">
        <v>5319</v>
      </c>
      <c r="D2097" s="11" t="s">
        <v>17</v>
      </c>
      <c r="E2097" s="11" t="s">
        <v>12</v>
      </c>
      <c r="F2097" s="11" t="s">
        <v>5318</v>
      </c>
      <c r="G2097" s="11" t="s">
        <v>5238</v>
      </c>
      <c r="H2097" s="22" t="s">
        <v>5239</v>
      </c>
    </row>
    <row r="2098" customFormat="1" ht="25" customHeight="1" spans="1:8">
      <c r="A2098" s="10">
        <v>2096</v>
      </c>
      <c r="B2098" s="11" t="s">
        <v>5206</v>
      </c>
      <c r="C2098" s="11" t="s">
        <v>5320</v>
      </c>
      <c r="D2098" s="11" t="s">
        <v>17</v>
      </c>
      <c r="E2098" s="11" t="s">
        <v>12</v>
      </c>
      <c r="F2098" s="11" t="s">
        <v>5321</v>
      </c>
      <c r="G2098" s="11" t="s">
        <v>5238</v>
      </c>
      <c r="H2098" s="22" t="s">
        <v>5239</v>
      </c>
    </row>
    <row r="2099" customFormat="1" ht="25" customHeight="1" spans="1:8">
      <c r="A2099" s="10">
        <v>2097</v>
      </c>
      <c r="B2099" s="11" t="s">
        <v>5206</v>
      </c>
      <c r="C2099" s="11" t="s">
        <v>5322</v>
      </c>
      <c r="D2099" s="11" t="s">
        <v>17</v>
      </c>
      <c r="E2099" s="11" t="s">
        <v>12</v>
      </c>
      <c r="F2099" s="11" t="s">
        <v>5318</v>
      </c>
      <c r="G2099" s="11" t="s">
        <v>5238</v>
      </c>
      <c r="H2099" s="22" t="s">
        <v>5239</v>
      </c>
    </row>
    <row r="2100" customFormat="1" ht="25" customHeight="1" spans="1:8">
      <c r="A2100" s="10">
        <v>2098</v>
      </c>
      <c r="B2100" s="11" t="s">
        <v>5206</v>
      </c>
      <c r="C2100" s="11" t="s">
        <v>5323</v>
      </c>
      <c r="D2100" s="11" t="s">
        <v>17</v>
      </c>
      <c r="E2100" s="11" t="s">
        <v>12</v>
      </c>
      <c r="F2100" s="11" t="s">
        <v>5321</v>
      </c>
      <c r="G2100" s="11" t="s">
        <v>5238</v>
      </c>
      <c r="H2100" s="22" t="s">
        <v>5239</v>
      </c>
    </row>
    <row r="2101" customFormat="1" ht="25" customHeight="1" spans="1:8">
      <c r="A2101" s="10">
        <v>2099</v>
      </c>
      <c r="B2101" s="11" t="s">
        <v>5206</v>
      </c>
      <c r="C2101" s="11" t="s">
        <v>5324</v>
      </c>
      <c r="D2101" s="11" t="s">
        <v>17</v>
      </c>
      <c r="E2101" s="11" t="s">
        <v>12</v>
      </c>
      <c r="F2101" s="11" t="s">
        <v>5325</v>
      </c>
      <c r="G2101" s="11" t="s">
        <v>5238</v>
      </c>
      <c r="H2101" s="22" t="s">
        <v>5239</v>
      </c>
    </row>
    <row r="2102" customFormat="1" ht="25" customHeight="1" spans="1:8">
      <c r="A2102" s="10">
        <v>2100</v>
      </c>
      <c r="B2102" s="11" t="s">
        <v>5206</v>
      </c>
      <c r="C2102" s="11" t="s">
        <v>5326</v>
      </c>
      <c r="D2102" s="11" t="s">
        <v>17</v>
      </c>
      <c r="E2102" s="11" t="s">
        <v>12</v>
      </c>
      <c r="F2102" s="11" t="s">
        <v>5325</v>
      </c>
      <c r="G2102" s="11" t="s">
        <v>5238</v>
      </c>
      <c r="H2102" s="22" t="s">
        <v>5239</v>
      </c>
    </row>
    <row r="2103" customFormat="1" ht="25" customHeight="1" spans="1:8">
      <c r="A2103" s="10">
        <v>2101</v>
      </c>
      <c r="B2103" s="11" t="s">
        <v>5206</v>
      </c>
      <c r="C2103" s="11" t="s">
        <v>5327</v>
      </c>
      <c r="D2103" s="11" t="s">
        <v>17</v>
      </c>
      <c r="E2103" s="11" t="s">
        <v>12</v>
      </c>
      <c r="F2103" s="11" t="s">
        <v>5321</v>
      </c>
      <c r="G2103" s="11" t="s">
        <v>5238</v>
      </c>
      <c r="H2103" s="22" t="s">
        <v>5239</v>
      </c>
    </row>
    <row r="2104" customFormat="1" ht="25" customHeight="1" spans="1:8">
      <c r="A2104" s="10">
        <v>2102</v>
      </c>
      <c r="B2104" s="11" t="s">
        <v>5206</v>
      </c>
      <c r="C2104" s="11" t="s">
        <v>5328</v>
      </c>
      <c r="D2104" s="11" t="s">
        <v>17</v>
      </c>
      <c r="E2104" s="11" t="s">
        <v>12</v>
      </c>
      <c r="F2104" s="11" t="s">
        <v>5329</v>
      </c>
      <c r="G2104" s="11" t="s">
        <v>5238</v>
      </c>
      <c r="H2104" s="22" t="s">
        <v>5239</v>
      </c>
    </row>
    <row r="2105" customFormat="1" ht="25" customHeight="1" spans="1:8">
      <c r="A2105" s="10">
        <v>2103</v>
      </c>
      <c r="B2105" s="11" t="s">
        <v>5206</v>
      </c>
      <c r="C2105" s="11" t="s">
        <v>5330</v>
      </c>
      <c r="D2105" s="11" t="s">
        <v>17</v>
      </c>
      <c r="E2105" s="11" t="s">
        <v>12</v>
      </c>
      <c r="F2105" s="11" t="s">
        <v>5237</v>
      </c>
      <c r="G2105" s="11" t="s">
        <v>5238</v>
      </c>
      <c r="H2105" s="22" t="s">
        <v>5239</v>
      </c>
    </row>
    <row r="2106" customFormat="1" ht="25" customHeight="1" spans="1:8">
      <c r="A2106" s="10">
        <v>2104</v>
      </c>
      <c r="B2106" s="11" t="s">
        <v>5206</v>
      </c>
      <c r="C2106" s="102" t="s">
        <v>5331</v>
      </c>
      <c r="D2106" s="11" t="s">
        <v>17</v>
      </c>
      <c r="E2106" s="11" t="s">
        <v>12</v>
      </c>
      <c r="F2106" s="102" t="s">
        <v>5332</v>
      </c>
      <c r="G2106" s="11" t="s">
        <v>5238</v>
      </c>
      <c r="H2106" s="22" t="s">
        <v>5239</v>
      </c>
    </row>
    <row r="2107" customFormat="1" ht="25" customHeight="1" spans="1:8">
      <c r="A2107" s="10">
        <v>2105</v>
      </c>
      <c r="B2107" s="11" t="s">
        <v>5206</v>
      </c>
      <c r="C2107" s="11" t="s">
        <v>5333</v>
      </c>
      <c r="D2107" s="11" t="s">
        <v>17</v>
      </c>
      <c r="E2107" s="11" t="s">
        <v>12</v>
      </c>
      <c r="F2107" s="11" t="s">
        <v>5294</v>
      </c>
      <c r="G2107" s="11" t="s">
        <v>5238</v>
      </c>
      <c r="H2107" s="22" t="s">
        <v>5239</v>
      </c>
    </row>
    <row r="2108" customFormat="1" ht="25" customHeight="1" spans="1:8">
      <c r="A2108" s="10">
        <v>2106</v>
      </c>
      <c r="B2108" s="11" t="s">
        <v>5206</v>
      </c>
      <c r="C2108" s="11" t="s">
        <v>5334</v>
      </c>
      <c r="D2108" s="11" t="s">
        <v>17</v>
      </c>
      <c r="E2108" s="11" t="s">
        <v>12</v>
      </c>
      <c r="F2108" s="11" t="s">
        <v>5237</v>
      </c>
      <c r="G2108" s="11" t="s">
        <v>5238</v>
      </c>
      <c r="H2108" s="22" t="s">
        <v>5239</v>
      </c>
    </row>
    <row r="2109" customFormat="1" ht="25" customHeight="1" spans="1:8">
      <c r="A2109" s="10">
        <v>2107</v>
      </c>
      <c r="B2109" s="11" t="s">
        <v>5206</v>
      </c>
      <c r="C2109" s="11" t="s">
        <v>5335</v>
      </c>
      <c r="D2109" s="11" t="s">
        <v>17</v>
      </c>
      <c r="E2109" s="11" t="s">
        <v>12</v>
      </c>
      <c r="F2109" s="11" t="s">
        <v>5294</v>
      </c>
      <c r="G2109" s="11" t="s">
        <v>5238</v>
      </c>
      <c r="H2109" s="22" t="s">
        <v>5239</v>
      </c>
    </row>
    <row r="2110" customFormat="1" ht="25" customHeight="1" spans="1:8">
      <c r="A2110" s="10">
        <v>2108</v>
      </c>
      <c r="B2110" s="11" t="s">
        <v>5206</v>
      </c>
      <c r="C2110" s="11" t="s">
        <v>5336</v>
      </c>
      <c r="D2110" s="11" t="s">
        <v>17</v>
      </c>
      <c r="E2110" s="11" t="s">
        <v>12</v>
      </c>
      <c r="F2110" s="11" t="s">
        <v>5237</v>
      </c>
      <c r="G2110" s="11" t="s">
        <v>5238</v>
      </c>
      <c r="H2110" s="22" t="s">
        <v>5239</v>
      </c>
    </row>
    <row r="2111" customFormat="1" ht="25" customHeight="1" spans="1:8">
      <c r="A2111" s="10">
        <v>2109</v>
      </c>
      <c r="B2111" s="11" t="s">
        <v>5206</v>
      </c>
      <c r="C2111" s="11" t="s">
        <v>5337</v>
      </c>
      <c r="D2111" s="11" t="s">
        <v>17</v>
      </c>
      <c r="E2111" s="11" t="s">
        <v>12</v>
      </c>
      <c r="F2111" s="11" t="s">
        <v>5294</v>
      </c>
      <c r="G2111" s="11" t="s">
        <v>5238</v>
      </c>
      <c r="H2111" s="22" t="s">
        <v>5239</v>
      </c>
    </row>
    <row r="2112" customFormat="1" ht="25" customHeight="1" spans="1:8">
      <c r="A2112" s="10">
        <v>2110</v>
      </c>
      <c r="B2112" s="11" t="s">
        <v>5206</v>
      </c>
      <c r="C2112" s="11" t="s">
        <v>5338</v>
      </c>
      <c r="D2112" s="11" t="s">
        <v>17</v>
      </c>
      <c r="E2112" s="11" t="s">
        <v>12</v>
      </c>
      <c r="F2112" s="11" t="s">
        <v>5294</v>
      </c>
      <c r="G2112" s="11" t="s">
        <v>5238</v>
      </c>
      <c r="H2112" s="22" t="s">
        <v>5239</v>
      </c>
    </row>
    <row r="2113" customFormat="1" ht="25" customHeight="1" spans="1:8">
      <c r="A2113" s="10">
        <v>2111</v>
      </c>
      <c r="B2113" s="11" t="s">
        <v>5206</v>
      </c>
      <c r="C2113" s="11" t="s">
        <v>5339</v>
      </c>
      <c r="D2113" s="11" t="s">
        <v>17</v>
      </c>
      <c r="E2113" s="11" t="s">
        <v>12</v>
      </c>
      <c r="F2113" s="11" t="s">
        <v>5294</v>
      </c>
      <c r="G2113" s="11" t="s">
        <v>5238</v>
      </c>
      <c r="H2113" s="22" t="s">
        <v>5239</v>
      </c>
    </row>
    <row r="2114" customFormat="1" ht="25" customHeight="1" spans="1:8">
      <c r="A2114" s="10">
        <v>2112</v>
      </c>
      <c r="B2114" s="11" t="s">
        <v>5206</v>
      </c>
      <c r="C2114" s="11" t="s">
        <v>5340</v>
      </c>
      <c r="D2114" s="11" t="s">
        <v>17</v>
      </c>
      <c r="E2114" s="11" t="s">
        <v>12</v>
      </c>
      <c r="F2114" s="11" t="s">
        <v>5237</v>
      </c>
      <c r="G2114" s="11" t="s">
        <v>5238</v>
      </c>
      <c r="H2114" s="22" t="s">
        <v>5239</v>
      </c>
    </row>
    <row r="2115" customFormat="1" ht="25" customHeight="1" spans="1:8">
      <c r="A2115" s="10">
        <v>2113</v>
      </c>
      <c r="B2115" s="11" t="s">
        <v>5206</v>
      </c>
      <c r="C2115" s="11" t="s">
        <v>5341</v>
      </c>
      <c r="D2115" s="11" t="s">
        <v>17</v>
      </c>
      <c r="E2115" s="11" t="s">
        <v>12</v>
      </c>
      <c r="F2115" s="11" t="s">
        <v>5294</v>
      </c>
      <c r="G2115" s="11" t="s">
        <v>5238</v>
      </c>
      <c r="H2115" s="22" t="s">
        <v>5239</v>
      </c>
    </row>
    <row r="2116" customFormat="1" ht="25" customHeight="1" spans="1:8">
      <c r="A2116" s="10">
        <v>2114</v>
      </c>
      <c r="B2116" s="11" t="s">
        <v>5206</v>
      </c>
      <c r="C2116" s="11" t="s">
        <v>5342</v>
      </c>
      <c r="D2116" s="11" t="s">
        <v>17</v>
      </c>
      <c r="E2116" s="11" t="s">
        <v>12</v>
      </c>
      <c r="F2116" s="11" t="s">
        <v>5237</v>
      </c>
      <c r="G2116" s="11" t="s">
        <v>5238</v>
      </c>
      <c r="H2116" s="22" t="s">
        <v>5239</v>
      </c>
    </row>
    <row r="2117" customFormat="1" ht="25" customHeight="1" spans="1:8">
      <c r="A2117" s="10">
        <v>2115</v>
      </c>
      <c r="B2117" s="11" t="s">
        <v>5206</v>
      </c>
      <c r="C2117" s="102" t="s">
        <v>5343</v>
      </c>
      <c r="D2117" s="11" t="s">
        <v>17</v>
      </c>
      <c r="E2117" s="11" t="s">
        <v>12</v>
      </c>
      <c r="F2117" s="102" t="s">
        <v>5344</v>
      </c>
      <c r="G2117" s="11" t="s">
        <v>5238</v>
      </c>
      <c r="H2117" s="22" t="s">
        <v>5239</v>
      </c>
    </row>
    <row r="2118" customFormat="1" ht="25" customHeight="1" spans="1:8">
      <c r="A2118" s="10">
        <v>2116</v>
      </c>
      <c r="B2118" s="11" t="s">
        <v>5206</v>
      </c>
      <c r="C2118" s="11" t="s">
        <v>5345</v>
      </c>
      <c r="D2118" s="11" t="s">
        <v>17</v>
      </c>
      <c r="E2118" s="11" t="s">
        <v>12</v>
      </c>
      <c r="F2118" s="11" t="s">
        <v>5237</v>
      </c>
      <c r="G2118" s="11" t="s">
        <v>5238</v>
      </c>
      <c r="H2118" s="22" t="s">
        <v>5239</v>
      </c>
    </row>
    <row r="2119" customFormat="1" ht="25" customHeight="1" spans="1:8">
      <c r="A2119" s="10">
        <v>2117</v>
      </c>
      <c r="B2119" s="11" t="s">
        <v>5206</v>
      </c>
      <c r="C2119" s="11" t="s">
        <v>5346</v>
      </c>
      <c r="D2119" s="11" t="s">
        <v>17</v>
      </c>
      <c r="E2119" s="11" t="s">
        <v>12</v>
      </c>
      <c r="F2119" s="11" t="s">
        <v>5245</v>
      </c>
      <c r="G2119" s="11" t="s">
        <v>5238</v>
      </c>
      <c r="H2119" s="22" t="s">
        <v>5239</v>
      </c>
    </row>
    <row r="2120" customFormat="1" ht="25" customHeight="1" spans="1:8">
      <c r="A2120" s="10">
        <v>2118</v>
      </c>
      <c r="B2120" s="11" t="s">
        <v>5206</v>
      </c>
      <c r="C2120" s="11" t="s">
        <v>5347</v>
      </c>
      <c r="D2120" s="11" t="s">
        <v>17</v>
      </c>
      <c r="E2120" s="11" t="s">
        <v>12</v>
      </c>
      <c r="F2120" s="11" t="s">
        <v>5237</v>
      </c>
      <c r="G2120" s="11" t="s">
        <v>5238</v>
      </c>
      <c r="H2120" s="22" t="s">
        <v>5239</v>
      </c>
    </row>
    <row r="2121" customFormat="1" ht="25" customHeight="1" spans="1:8">
      <c r="A2121" s="10">
        <v>2119</v>
      </c>
      <c r="B2121" s="11" t="s">
        <v>5206</v>
      </c>
      <c r="C2121" s="11" t="s">
        <v>5348</v>
      </c>
      <c r="D2121" s="11" t="s">
        <v>17</v>
      </c>
      <c r="E2121" s="11" t="s">
        <v>12</v>
      </c>
      <c r="F2121" s="11" t="s">
        <v>5294</v>
      </c>
      <c r="G2121" s="11" t="s">
        <v>5238</v>
      </c>
      <c r="H2121" s="22" t="s">
        <v>5239</v>
      </c>
    </row>
    <row r="2122" customFormat="1" ht="25" customHeight="1" spans="1:8">
      <c r="A2122" s="10">
        <v>2120</v>
      </c>
      <c r="B2122" s="11" t="s">
        <v>5206</v>
      </c>
      <c r="C2122" s="11" t="s">
        <v>5349</v>
      </c>
      <c r="D2122" s="11" t="s">
        <v>17</v>
      </c>
      <c r="E2122" s="11" t="s">
        <v>12</v>
      </c>
      <c r="F2122" s="11" t="s">
        <v>5237</v>
      </c>
      <c r="G2122" s="11" t="s">
        <v>5238</v>
      </c>
      <c r="H2122" s="22" t="s">
        <v>5239</v>
      </c>
    </row>
    <row r="2123" customFormat="1" ht="25" customHeight="1" spans="1:8">
      <c r="A2123" s="10">
        <v>2121</v>
      </c>
      <c r="B2123" s="11" t="s">
        <v>5206</v>
      </c>
      <c r="C2123" s="11" t="s">
        <v>5350</v>
      </c>
      <c r="D2123" s="11" t="s">
        <v>17</v>
      </c>
      <c r="E2123" s="11" t="s">
        <v>12</v>
      </c>
      <c r="F2123" s="11" t="s">
        <v>5245</v>
      </c>
      <c r="G2123" s="11" t="s">
        <v>5238</v>
      </c>
      <c r="H2123" s="22" t="s">
        <v>5239</v>
      </c>
    </row>
    <row r="2124" customFormat="1" ht="25" customHeight="1" spans="1:8">
      <c r="A2124" s="10">
        <v>2122</v>
      </c>
      <c r="B2124" s="11" t="s">
        <v>5206</v>
      </c>
      <c r="C2124" s="11" t="s">
        <v>5351</v>
      </c>
      <c r="D2124" s="11" t="s">
        <v>17</v>
      </c>
      <c r="E2124" s="11" t="s">
        <v>12</v>
      </c>
      <c r="F2124" s="11" t="s">
        <v>5237</v>
      </c>
      <c r="G2124" s="11" t="s">
        <v>5238</v>
      </c>
      <c r="H2124" s="22" t="s">
        <v>5239</v>
      </c>
    </row>
    <row r="2125" customFormat="1" ht="25" customHeight="1" spans="1:8">
      <c r="A2125" s="10">
        <v>2123</v>
      </c>
      <c r="B2125" s="11" t="s">
        <v>5206</v>
      </c>
      <c r="C2125" s="11" t="s">
        <v>5352</v>
      </c>
      <c r="D2125" s="11" t="s">
        <v>17</v>
      </c>
      <c r="E2125" s="11" t="s">
        <v>12</v>
      </c>
      <c r="F2125" s="11" t="s">
        <v>5245</v>
      </c>
      <c r="G2125" s="11" t="s">
        <v>5238</v>
      </c>
      <c r="H2125" s="22" t="s">
        <v>5239</v>
      </c>
    </row>
    <row r="2126" customFormat="1" ht="25" customHeight="1" spans="1:8">
      <c r="A2126" s="10">
        <v>2124</v>
      </c>
      <c r="B2126" s="11" t="s">
        <v>5206</v>
      </c>
      <c r="C2126" s="11" t="s">
        <v>5353</v>
      </c>
      <c r="D2126" s="11" t="s">
        <v>17</v>
      </c>
      <c r="E2126" s="11" t="s">
        <v>12</v>
      </c>
      <c r="F2126" s="11" t="s">
        <v>5237</v>
      </c>
      <c r="G2126" s="11" t="s">
        <v>5238</v>
      </c>
      <c r="H2126" s="22" t="s">
        <v>5239</v>
      </c>
    </row>
    <row r="2127" customFormat="1" ht="25" customHeight="1" spans="1:8">
      <c r="A2127" s="10">
        <v>2125</v>
      </c>
      <c r="B2127" s="11" t="s">
        <v>5206</v>
      </c>
      <c r="C2127" s="11" t="s">
        <v>5354</v>
      </c>
      <c r="D2127" s="11" t="s">
        <v>17</v>
      </c>
      <c r="E2127" s="11" t="s">
        <v>12</v>
      </c>
      <c r="F2127" s="11" t="s">
        <v>5237</v>
      </c>
      <c r="G2127" s="11" t="s">
        <v>5238</v>
      </c>
      <c r="H2127" s="22" t="s">
        <v>5239</v>
      </c>
    </row>
    <row r="2128" customFormat="1" ht="25" customHeight="1" spans="1:8">
      <c r="A2128" s="10">
        <v>2126</v>
      </c>
      <c r="B2128" s="11" t="s">
        <v>5206</v>
      </c>
      <c r="C2128" s="11" t="s">
        <v>5355</v>
      </c>
      <c r="D2128" s="11" t="s">
        <v>17</v>
      </c>
      <c r="E2128" s="11" t="s">
        <v>12</v>
      </c>
      <c r="F2128" s="11" t="s">
        <v>5237</v>
      </c>
      <c r="G2128" s="11" t="s">
        <v>5238</v>
      </c>
      <c r="H2128" s="22" t="s">
        <v>5239</v>
      </c>
    </row>
    <row r="2129" customFormat="1" ht="25" customHeight="1" spans="1:8">
      <c r="A2129" s="10">
        <v>2127</v>
      </c>
      <c r="B2129" s="11" t="s">
        <v>5206</v>
      </c>
      <c r="C2129" s="11" t="s">
        <v>5356</v>
      </c>
      <c r="D2129" s="11" t="s">
        <v>17</v>
      </c>
      <c r="E2129" s="11" t="s">
        <v>12</v>
      </c>
      <c r="F2129" s="11" t="s">
        <v>5237</v>
      </c>
      <c r="G2129" s="11" t="s">
        <v>5238</v>
      </c>
      <c r="H2129" s="22" t="s">
        <v>5239</v>
      </c>
    </row>
    <row r="2130" customFormat="1" ht="25" customHeight="1" spans="1:8">
      <c r="A2130" s="10">
        <v>2128</v>
      </c>
      <c r="B2130" s="11" t="s">
        <v>5357</v>
      </c>
      <c r="C2130" s="11" t="s">
        <v>5358</v>
      </c>
      <c r="D2130" s="11" t="s">
        <v>90</v>
      </c>
      <c r="E2130" s="103" t="s">
        <v>5359</v>
      </c>
      <c r="F2130" s="103" t="s">
        <v>5360</v>
      </c>
      <c r="G2130" s="103" t="s">
        <v>5361</v>
      </c>
      <c r="H2130" s="103" t="s">
        <v>5362</v>
      </c>
    </row>
    <row r="2131" customFormat="1" ht="25" customHeight="1" spans="1:8">
      <c r="A2131" s="10">
        <v>2129</v>
      </c>
      <c r="B2131" s="11" t="s">
        <v>5357</v>
      </c>
      <c r="C2131" s="11" t="s">
        <v>5363</v>
      </c>
      <c r="D2131" s="11" t="s">
        <v>90</v>
      </c>
      <c r="E2131" s="103" t="s">
        <v>5359</v>
      </c>
      <c r="F2131" s="103" t="s">
        <v>5364</v>
      </c>
      <c r="G2131" s="103" t="s">
        <v>5361</v>
      </c>
      <c r="H2131" s="103" t="s">
        <v>5365</v>
      </c>
    </row>
    <row r="2132" customFormat="1" ht="25" customHeight="1" spans="1:8">
      <c r="A2132" s="10">
        <v>2130</v>
      </c>
      <c r="B2132" s="11" t="s">
        <v>5357</v>
      </c>
      <c r="C2132" s="11" t="s">
        <v>5366</v>
      </c>
      <c r="D2132" s="11" t="s">
        <v>90</v>
      </c>
      <c r="E2132" s="103" t="s">
        <v>5359</v>
      </c>
      <c r="F2132" s="103" t="s">
        <v>5367</v>
      </c>
      <c r="G2132" s="103" t="s">
        <v>5361</v>
      </c>
      <c r="H2132" s="103" t="s">
        <v>5368</v>
      </c>
    </row>
    <row r="2133" customFormat="1" ht="25" customHeight="1" spans="1:8">
      <c r="A2133" s="10">
        <v>2131</v>
      </c>
      <c r="B2133" s="11" t="s">
        <v>5206</v>
      </c>
      <c r="C2133" s="11" t="s">
        <v>5369</v>
      </c>
      <c r="D2133" s="11" t="s">
        <v>90</v>
      </c>
      <c r="E2133" s="22" t="s">
        <v>12</v>
      </c>
      <c r="F2133" s="22" t="s">
        <v>5370</v>
      </c>
      <c r="G2133" s="11" t="s">
        <v>5209</v>
      </c>
      <c r="H2133" s="22" t="s">
        <v>5370</v>
      </c>
    </row>
    <row r="2134" customFormat="1" ht="25" customHeight="1" spans="1:8">
      <c r="A2134" s="10">
        <v>2132</v>
      </c>
      <c r="B2134" s="11" t="s">
        <v>5357</v>
      </c>
      <c r="C2134" s="11" t="s">
        <v>5371</v>
      </c>
      <c r="D2134" s="11" t="s">
        <v>5372</v>
      </c>
      <c r="E2134" s="103" t="s">
        <v>5359</v>
      </c>
      <c r="F2134" s="103" t="s">
        <v>5373</v>
      </c>
      <c r="G2134" s="103" t="s">
        <v>5361</v>
      </c>
      <c r="H2134" s="103" t="s">
        <v>5374</v>
      </c>
    </row>
    <row r="2135" customFormat="1" ht="25" customHeight="1" spans="1:8">
      <c r="A2135" s="10">
        <v>2133</v>
      </c>
      <c r="B2135" s="11" t="s">
        <v>5357</v>
      </c>
      <c r="C2135" s="11" t="s">
        <v>5375</v>
      </c>
      <c r="D2135" s="11" t="s">
        <v>5372</v>
      </c>
      <c r="E2135" s="103" t="s">
        <v>5359</v>
      </c>
      <c r="F2135" s="103" t="s">
        <v>5376</v>
      </c>
      <c r="G2135" s="103" t="s">
        <v>5361</v>
      </c>
      <c r="H2135" s="103" t="s">
        <v>5377</v>
      </c>
    </row>
    <row r="2136" customFormat="1" ht="25" customHeight="1" spans="1:8">
      <c r="A2136" s="10">
        <v>2134</v>
      </c>
      <c r="B2136" s="104" t="s">
        <v>5357</v>
      </c>
      <c r="C2136" s="104" t="s">
        <v>5378</v>
      </c>
      <c r="D2136" s="104" t="s">
        <v>11</v>
      </c>
      <c r="E2136" s="105" t="s">
        <v>5359</v>
      </c>
      <c r="F2136" s="105" t="s">
        <v>5379</v>
      </c>
      <c r="G2136" s="105" t="s">
        <v>5361</v>
      </c>
      <c r="H2136" s="105" t="s">
        <v>5380</v>
      </c>
    </row>
    <row r="2137" customFormat="1" ht="25" customHeight="1" spans="1:8">
      <c r="A2137" s="10">
        <v>2135</v>
      </c>
      <c r="B2137" s="11" t="s">
        <v>5206</v>
      </c>
      <c r="C2137" s="22" t="s">
        <v>5381</v>
      </c>
      <c r="D2137" s="11" t="s">
        <v>11</v>
      </c>
      <c r="E2137" s="11" t="s">
        <v>12</v>
      </c>
      <c r="F2137" s="22" t="s">
        <v>5382</v>
      </c>
      <c r="G2137" s="11" t="s">
        <v>5209</v>
      </c>
      <c r="H2137" s="22" t="s">
        <v>5382</v>
      </c>
    </row>
    <row r="2138" customFormat="1" ht="25" customHeight="1" spans="1:8">
      <c r="A2138" s="10">
        <v>2136</v>
      </c>
      <c r="B2138" s="11" t="s">
        <v>5357</v>
      </c>
      <c r="C2138" s="11" t="s">
        <v>5383</v>
      </c>
      <c r="D2138" s="22" t="s">
        <v>1626</v>
      </c>
      <c r="E2138" s="103" t="s">
        <v>5359</v>
      </c>
      <c r="F2138" s="103" t="s">
        <v>5384</v>
      </c>
      <c r="G2138" s="103" t="s">
        <v>5385</v>
      </c>
      <c r="H2138" s="103" t="s">
        <v>5386</v>
      </c>
    </row>
    <row r="2139" customFormat="1" ht="25" customHeight="1" spans="1:8">
      <c r="A2139" s="10">
        <v>2137</v>
      </c>
      <c r="B2139" s="11" t="s">
        <v>5387</v>
      </c>
      <c r="C2139" s="106" t="s">
        <v>5388</v>
      </c>
      <c r="D2139" s="106" t="s">
        <v>11</v>
      </c>
      <c r="E2139" s="106" t="s">
        <v>12</v>
      </c>
      <c r="F2139" s="107" t="s">
        <v>5389</v>
      </c>
      <c r="G2139" s="107" t="s">
        <v>5390</v>
      </c>
      <c r="H2139" s="107" t="s">
        <v>5391</v>
      </c>
    </row>
    <row r="2140" customFormat="1" ht="25" customHeight="1" spans="1:8">
      <c r="A2140" s="10">
        <v>2138</v>
      </c>
      <c r="B2140" s="11" t="s">
        <v>5387</v>
      </c>
      <c r="C2140" s="106" t="s">
        <v>5392</v>
      </c>
      <c r="D2140" s="106" t="s">
        <v>11</v>
      </c>
      <c r="E2140" s="106" t="s">
        <v>12</v>
      </c>
      <c r="F2140" s="107" t="s">
        <v>5393</v>
      </c>
      <c r="G2140" s="107" t="s">
        <v>5390</v>
      </c>
      <c r="H2140" s="107" t="s">
        <v>5391</v>
      </c>
    </row>
    <row r="2141" customFormat="1" ht="25" customHeight="1" spans="1:8">
      <c r="A2141" s="10">
        <v>2139</v>
      </c>
      <c r="B2141" s="11" t="s">
        <v>5387</v>
      </c>
      <c r="C2141" s="106" t="s">
        <v>5394</v>
      </c>
      <c r="D2141" s="106" t="s">
        <v>11</v>
      </c>
      <c r="E2141" s="106" t="s">
        <v>12</v>
      </c>
      <c r="F2141" s="107" t="s">
        <v>5395</v>
      </c>
      <c r="G2141" s="107" t="s">
        <v>5390</v>
      </c>
      <c r="H2141" s="107" t="s">
        <v>5391</v>
      </c>
    </row>
    <row r="2142" customFormat="1" ht="25" customHeight="1" spans="1:8">
      <c r="A2142" s="10">
        <v>2140</v>
      </c>
      <c r="B2142" s="11" t="s">
        <v>5387</v>
      </c>
      <c r="C2142" s="106" t="s">
        <v>5396</v>
      </c>
      <c r="D2142" s="106" t="s">
        <v>11</v>
      </c>
      <c r="E2142" s="106" t="s">
        <v>12</v>
      </c>
      <c r="F2142" s="107" t="s">
        <v>5397</v>
      </c>
      <c r="G2142" s="107" t="s">
        <v>5398</v>
      </c>
      <c r="H2142" s="107" t="s">
        <v>5399</v>
      </c>
    </row>
    <row r="2143" customFormat="1" ht="25" customHeight="1" spans="1:8">
      <c r="A2143" s="10">
        <v>2141</v>
      </c>
      <c r="B2143" s="11" t="s">
        <v>5387</v>
      </c>
      <c r="C2143" s="106" t="s">
        <v>5400</v>
      </c>
      <c r="D2143" s="106" t="s">
        <v>52</v>
      </c>
      <c r="E2143" s="106" t="s">
        <v>42</v>
      </c>
      <c r="F2143" s="107" t="s">
        <v>5401</v>
      </c>
      <c r="G2143" s="107" t="s">
        <v>5402</v>
      </c>
      <c r="H2143" s="107" t="s">
        <v>5403</v>
      </c>
    </row>
    <row r="2144" customFormat="1" ht="25" customHeight="1" spans="1:8">
      <c r="A2144" s="10">
        <v>2142</v>
      </c>
      <c r="B2144" s="11" t="s">
        <v>5387</v>
      </c>
      <c r="C2144" s="106" t="s">
        <v>5404</v>
      </c>
      <c r="D2144" s="106" t="s">
        <v>17</v>
      </c>
      <c r="E2144" s="106" t="s">
        <v>42</v>
      </c>
      <c r="F2144" s="107" t="s">
        <v>5405</v>
      </c>
      <c r="G2144" s="107" t="s">
        <v>5406</v>
      </c>
      <c r="H2144" s="107" t="s">
        <v>5407</v>
      </c>
    </row>
    <row r="2145" customFormat="1" ht="25" customHeight="1" spans="1:8">
      <c r="A2145" s="10">
        <v>2143</v>
      </c>
      <c r="B2145" s="11" t="s">
        <v>5387</v>
      </c>
      <c r="C2145" s="106" t="s">
        <v>5408</v>
      </c>
      <c r="D2145" s="106" t="s">
        <v>17</v>
      </c>
      <c r="E2145" s="106" t="s">
        <v>42</v>
      </c>
      <c r="F2145" s="107" t="s">
        <v>5409</v>
      </c>
      <c r="G2145" s="107" t="s">
        <v>5406</v>
      </c>
      <c r="H2145" s="107" t="s">
        <v>5410</v>
      </c>
    </row>
    <row r="2146" customFormat="1" ht="25" customHeight="1" spans="1:8">
      <c r="A2146" s="10">
        <v>2144</v>
      </c>
      <c r="B2146" s="11" t="s">
        <v>5387</v>
      </c>
      <c r="C2146" s="106" t="s">
        <v>5411</v>
      </c>
      <c r="D2146" s="106" t="s">
        <v>17</v>
      </c>
      <c r="E2146" s="106" t="s">
        <v>42</v>
      </c>
      <c r="F2146" s="107" t="s">
        <v>5412</v>
      </c>
      <c r="G2146" s="107" t="s">
        <v>5406</v>
      </c>
      <c r="H2146" s="107" t="s">
        <v>5413</v>
      </c>
    </row>
    <row r="2147" customFormat="1" ht="25" customHeight="1" spans="1:8">
      <c r="A2147" s="10">
        <v>2145</v>
      </c>
      <c r="B2147" s="11" t="s">
        <v>5387</v>
      </c>
      <c r="C2147" s="106" t="s">
        <v>5414</v>
      </c>
      <c r="D2147" s="106" t="s">
        <v>17</v>
      </c>
      <c r="E2147" s="106" t="s">
        <v>42</v>
      </c>
      <c r="F2147" s="107" t="s">
        <v>5415</v>
      </c>
      <c r="G2147" s="107" t="s">
        <v>5406</v>
      </c>
      <c r="H2147" s="107" t="s">
        <v>5416</v>
      </c>
    </row>
    <row r="2148" customFormat="1" ht="25" customHeight="1" spans="1:8">
      <c r="A2148" s="10">
        <v>2146</v>
      </c>
      <c r="B2148" s="11" t="s">
        <v>5387</v>
      </c>
      <c r="C2148" s="106" t="s">
        <v>5417</v>
      </c>
      <c r="D2148" s="106" t="s">
        <v>90</v>
      </c>
      <c r="E2148" s="106" t="s">
        <v>12</v>
      </c>
      <c r="F2148" s="107" t="s">
        <v>5418</v>
      </c>
      <c r="G2148" s="107" t="s">
        <v>5419</v>
      </c>
      <c r="H2148" s="107" t="s">
        <v>5420</v>
      </c>
    </row>
    <row r="2149" customFormat="1" ht="25" customHeight="1" spans="1:8">
      <c r="A2149" s="10">
        <v>2147</v>
      </c>
      <c r="B2149" s="11" t="s">
        <v>5387</v>
      </c>
      <c r="C2149" s="106" t="s">
        <v>5421</v>
      </c>
      <c r="D2149" s="106" t="s">
        <v>11</v>
      </c>
      <c r="E2149" s="106" t="s">
        <v>12</v>
      </c>
      <c r="F2149" s="107" t="s">
        <v>5422</v>
      </c>
      <c r="G2149" s="107" t="s">
        <v>5423</v>
      </c>
      <c r="H2149" s="107" t="s">
        <v>5424</v>
      </c>
    </row>
    <row r="2150" customFormat="1" ht="25" customHeight="1" spans="1:8">
      <c r="A2150" s="10">
        <v>2148</v>
      </c>
      <c r="B2150" s="11" t="s">
        <v>5387</v>
      </c>
      <c r="C2150" s="106" t="s">
        <v>5425</v>
      </c>
      <c r="D2150" s="106" t="s">
        <v>11</v>
      </c>
      <c r="E2150" s="106" t="s">
        <v>12</v>
      </c>
      <c r="F2150" s="107" t="s">
        <v>5426</v>
      </c>
      <c r="G2150" s="107" t="s">
        <v>5427</v>
      </c>
      <c r="H2150" s="107" t="s">
        <v>5428</v>
      </c>
    </row>
    <row r="2151" customFormat="1" ht="25" customHeight="1" spans="1:8">
      <c r="A2151" s="10">
        <v>2149</v>
      </c>
      <c r="B2151" s="11" t="s">
        <v>5387</v>
      </c>
      <c r="C2151" s="106" t="s">
        <v>5429</v>
      </c>
      <c r="D2151" s="106" t="s">
        <v>11</v>
      </c>
      <c r="E2151" s="106" t="s">
        <v>12</v>
      </c>
      <c r="F2151" s="107" t="s">
        <v>5430</v>
      </c>
      <c r="G2151" s="107" t="s">
        <v>5431</v>
      </c>
      <c r="H2151" s="107" t="s">
        <v>5428</v>
      </c>
    </row>
    <row r="2152" customFormat="1" ht="25" customHeight="1" spans="1:8">
      <c r="A2152" s="10">
        <v>2150</v>
      </c>
      <c r="B2152" s="11" t="s">
        <v>5387</v>
      </c>
      <c r="C2152" s="106" t="s">
        <v>5432</v>
      </c>
      <c r="D2152" s="106" t="s">
        <v>85</v>
      </c>
      <c r="E2152" s="106" t="s">
        <v>12</v>
      </c>
      <c r="F2152" s="107" t="s">
        <v>5433</v>
      </c>
      <c r="G2152" s="107" t="s">
        <v>5434</v>
      </c>
      <c r="H2152" s="107" t="s">
        <v>5435</v>
      </c>
    </row>
    <row r="2153" customFormat="1" ht="25" customHeight="1" spans="1:8">
      <c r="A2153" s="10">
        <v>2151</v>
      </c>
      <c r="B2153" s="11" t="s">
        <v>5387</v>
      </c>
      <c r="C2153" s="106" t="s">
        <v>5436</v>
      </c>
      <c r="D2153" s="106" t="s">
        <v>11</v>
      </c>
      <c r="E2153" s="106" t="s">
        <v>12</v>
      </c>
      <c r="F2153" s="107" t="s">
        <v>5437</v>
      </c>
      <c r="G2153" s="107" t="s">
        <v>5423</v>
      </c>
      <c r="H2153" s="107" t="s">
        <v>5438</v>
      </c>
    </row>
    <row r="2154" customFormat="1" ht="25" customHeight="1" spans="1:8">
      <c r="A2154" s="10">
        <v>2152</v>
      </c>
      <c r="B2154" s="11" t="s">
        <v>5387</v>
      </c>
      <c r="C2154" s="106" t="s">
        <v>5439</v>
      </c>
      <c r="D2154" s="106" t="s">
        <v>90</v>
      </c>
      <c r="E2154" s="106" t="s">
        <v>12</v>
      </c>
      <c r="F2154" s="107" t="s">
        <v>5440</v>
      </c>
      <c r="G2154" s="107" t="s">
        <v>5441</v>
      </c>
      <c r="H2154" s="107" t="s">
        <v>5442</v>
      </c>
    </row>
    <row r="2155" customFormat="1" ht="25" customHeight="1" spans="1:8">
      <c r="A2155" s="10">
        <v>2153</v>
      </c>
      <c r="B2155" s="11" t="s">
        <v>5387</v>
      </c>
      <c r="C2155" s="106" t="s">
        <v>5443</v>
      </c>
      <c r="D2155" s="106" t="s">
        <v>1626</v>
      </c>
      <c r="E2155" s="106" t="s">
        <v>12</v>
      </c>
      <c r="F2155" s="107" t="s">
        <v>5444</v>
      </c>
      <c r="G2155" s="107" t="s">
        <v>5445</v>
      </c>
      <c r="H2155" s="107" t="s">
        <v>5446</v>
      </c>
    </row>
    <row r="2156" customFormat="1" ht="25" customHeight="1" spans="1:8">
      <c r="A2156" s="10">
        <v>2154</v>
      </c>
      <c r="B2156" s="11" t="s">
        <v>5387</v>
      </c>
      <c r="C2156" s="106" t="s">
        <v>5447</v>
      </c>
      <c r="D2156" s="106" t="s">
        <v>4791</v>
      </c>
      <c r="E2156" s="106" t="s">
        <v>12</v>
      </c>
      <c r="F2156" s="107" t="s">
        <v>5448</v>
      </c>
      <c r="G2156" s="107" t="s">
        <v>5419</v>
      </c>
      <c r="H2156" s="107" t="s">
        <v>5420</v>
      </c>
    </row>
    <row r="2157" customFormat="1" ht="25" customHeight="1" spans="1:8">
      <c r="A2157" s="10">
        <v>2155</v>
      </c>
      <c r="B2157" s="11" t="s">
        <v>5387</v>
      </c>
      <c r="C2157" s="106" t="s">
        <v>5449</v>
      </c>
      <c r="D2157" s="106" t="s">
        <v>17</v>
      </c>
      <c r="E2157" s="106" t="s">
        <v>42</v>
      </c>
      <c r="F2157" s="107" t="s">
        <v>5450</v>
      </c>
      <c r="G2157" s="107" t="s">
        <v>5406</v>
      </c>
      <c r="H2157" s="107" t="s">
        <v>5451</v>
      </c>
    </row>
    <row r="2158" customFormat="1" ht="25" customHeight="1" spans="1:8">
      <c r="A2158" s="10">
        <v>2156</v>
      </c>
      <c r="B2158" s="11" t="s">
        <v>5387</v>
      </c>
      <c r="C2158" s="106" t="s">
        <v>5452</v>
      </c>
      <c r="D2158" s="106" t="s">
        <v>17</v>
      </c>
      <c r="E2158" s="106" t="s">
        <v>42</v>
      </c>
      <c r="F2158" s="107" t="s">
        <v>5453</v>
      </c>
      <c r="G2158" s="107" t="s">
        <v>5406</v>
      </c>
      <c r="H2158" s="107" t="s">
        <v>5454</v>
      </c>
    </row>
    <row r="2159" customFormat="1" ht="25" customHeight="1" spans="1:8">
      <c r="A2159" s="10">
        <v>2157</v>
      </c>
      <c r="B2159" s="11" t="s">
        <v>5387</v>
      </c>
      <c r="C2159" s="106" t="s">
        <v>5455</v>
      </c>
      <c r="D2159" s="106" t="s">
        <v>17</v>
      </c>
      <c r="E2159" s="106" t="s">
        <v>42</v>
      </c>
      <c r="F2159" s="107" t="s">
        <v>5456</v>
      </c>
      <c r="G2159" s="107" t="s">
        <v>5406</v>
      </c>
      <c r="H2159" s="107" t="s">
        <v>5457</v>
      </c>
    </row>
    <row r="2160" customFormat="1" ht="25" customHeight="1" spans="1:8">
      <c r="A2160" s="10">
        <v>2158</v>
      </c>
      <c r="B2160" s="11" t="s">
        <v>5387</v>
      </c>
      <c r="C2160" s="106" t="s">
        <v>5458</v>
      </c>
      <c r="D2160" s="106" t="s">
        <v>11</v>
      </c>
      <c r="E2160" s="106" t="s">
        <v>12</v>
      </c>
      <c r="F2160" s="107" t="s">
        <v>5459</v>
      </c>
      <c r="G2160" s="107" t="s">
        <v>5460</v>
      </c>
      <c r="H2160" s="107" t="s">
        <v>5461</v>
      </c>
    </row>
    <row r="2161" customFormat="1" ht="25" customHeight="1" spans="1:8">
      <c r="A2161" s="10">
        <v>2159</v>
      </c>
      <c r="B2161" s="11" t="s">
        <v>5387</v>
      </c>
      <c r="C2161" s="106" t="s">
        <v>5462</v>
      </c>
      <c r="D2161" s="106" t="s">
        <v>11</v>
      </c>
      <c r="E2161" s="106" t="s">
        <v>12</v>
      </c>
      <c r="F2161" s="107" t="s">
        <v>5463</v>
      </c>
      <c r="G2161" s="107" t="s">
        <v>5460</v>
      </c>
      <c r="H2161" s="107" t="s">
        <v>5464</v>
      </c>
    </row>
    <row r="2162" customFormat="1" ht="25" customHeight="1" spans="1:8">
      <c r="A2162" s="10">
        <v>2160</v>
      </c>
      <c r="B2162" s="11" t="s">
        <v>5387</v>
      </c>
      <c r="C2162" s="106" t="s">
        <v>5465</v>
      </c>
      <c r="D2162" s="106" t="s">
        <v>11</v>
      </c>
      <c r="E2162" s="106" t="s">
        <v>12</v>
      </c>
      <c r="F2162" s="107" t="s">
        <v>5466</v>
      </c>
      <c r="G2162" s="107" t="s">
        <v>5398</v>
      </c>
      <c r="H2162" s="107" t="s">
        <v>5467</v>
      </c>
    </row>
    <row r="2163" customFormat="1" ht="25" customHeight="1" spans="1:8">
      <c r="A2163" s="10">
        <v>2161</v>
      </c>
      <c r="B2163" s="11" t="s">
        <v>5387</v>
      </c>
      <c r="C2163" s="106" t="s">
        <v>5468</v>
      </c>
      <c r="D2163" s="106" t="s">
        <v>11</v>
      </c>
      <c r="E2163" s="106" t="s">
        <v>12</v>
      </c>
      <c r="F2163" s="107" t="s">
        <v>5469</v>
      </c>
      <c r="G2163" s="107" t="s">
        <v>5398</v>
      </c>
      <c r="H2163" s="107" t="s">
        <v>5470</v>
      </c>
    </row>
    <row r="2164" customFormat="1" ht="25" customHeight="1" spans="1:8">
      <c r="A2164" s="10">
        <v>2162</v>
      </c>
      <c r="B2164" s="11" t="s">
        <v>5387</v>
      </c>
      <c r="C2164" s="106" t="s">
        <v>5471</v>
      </c>
      <c r="D2164" s="106" t="s">
        <v>11</v>
      </c>
      <c r="E2164" s="106" t="s">
        <v>12</v>
      </c>
      <c r="F2164" s="107" t="s">
        <v>5472</v>
      </c>
      <c r="G2164" s="107" t="s">
        <v>5398</v>
      </c>
      <c r="H2164" s="107" t="s">
        <v>5473</v>
      </c>
    </row>
    <row r="2165" customFormat="1" ht="25" customHeight="1" spans="1:8">
      <c r="A2165" s="10">
        <v>2163</v>
      </c>
      <c r="B2165" s="11" t="s">
        <v>5387</v>
      </c>
      <c r="C2165" s="106" t="s">
        <v>5474</v>
      </c>
      <c r="D2165" s="106" t="s">
        <v>11</v>
      </c>
      <c r="E2165" s="106" t="s">
        <v>12</v>
      </c>
      <c r="F2165" s="107" t="s">
        <v>5475</v>
      </c>
      <c r="G2165" s="107" t="s">
        <v>5390</v>
      </c>
      <c r="H2165" s="107" t="s">
        <v>5391</v>
      </c>
    </row>
    <row r="2166" customFormat="1" ht="25" customHeight="1" spans="1:8">
      <c r="A2166" s="10">
        <v>2164</v>
      </c>
      <c r="B2166" s="11" t="s">
        <v>5387</v>
      </c>
      <c r="C2166" s="106" t="s">
        <v>5476</v>
      </c>
      <c r="D2166" s="106" t="s">
        <v>11</v>
      </c>
      <c r="E2166" s="106" t="s">
        <v>12</v>
      </c>
      <c r="F2166" s="107" t="s">
        <v>5389</v>
      </c>
      <c r="G2166" s="107" t="s">
        <v>5390</v>
      </c>
      <c r="H2166" s="107" t="s">
        <v>5391</v>
      </c>
    </row>
    <row r="2167" customFormat="1" ht="25" customHeight="1" spans="1:8">
      <c r="A2167" s="10">
        <v>2165</v>
      </c>
      <c r="B2167" s="11" t="s">
        <v>5387</v>
      </c>
      <c r="C2167" s="106" t="s">
        <v>5477</v>
      </c>
      <c r="D2167" s="106" t="s">
        <v>11</v>
      </c>
      <c r="E2167" s="106" t="s">
        <v>12</v>
      </c>
      <c r="F2167" s="107" t="s">
        <v>5475</v>
      </c>
      <c r="G2167" s="107" t="s">
        <v>5390</v>
      </c>
      <c r="H2167" s="107" t="s">
        <v>5391</v>
      </c>
    </row>
    <row r="2168" customFormat="1" ht="25" customHeight="1" spans="1:8">
      <c r="A2168" s="10">
        <v>2166</v>
      </c>
      <c r="B2168" s="11" t="s">
        <v>5387</v>
      </c>
      <c r="C2168" s="106" t="s">
        <v>5478</v>
      </c>
      <c r="D2168" s="106" t="s">
        <v>11</v>
      </c>
      <c r="E2168" s="106" t="s">
        <v>12</v>
      </c>
      <c r="F2168" s="107" t="s">
        <v>5395</v>
      </c>
      <c r="G2168" s="107" t="s">
        <v>5390</v>
      </c>
      <c r="H2168" s="107" t="s">
        <v>5391</v>
      </c>
    </row>
    <row r="2169" customFormat="1" ht="25" customHeight="1" spans="1:8">
      <c r="A2169" s="10">
        <v>2167</v>
      </c>
      <c r="B2169" s="11" t="s">
        <v>5387</v>
      </c>
      <c r="C2169" s="106" t="s">
        <v>5479</v>
      </c>
      <c r="D2169" s="106" t="s">
        <v>11</v>
      </c>
      <c r="E2169" s="106" t="s">
        <v>12</v>
      </c>
      <c r="F2169" s="107" t="s">
        <v>5395</v>
      </c>
      <c r="G2169" s="107" t="s">
        <v>5390</v>
      </c>
      <c r="H2169" s="107" t="s">
        <v>5391</v>
      </c>
    </row>
    <row r="2170" customFormat="1" ht="25" customHeight="1" spans="1:8">
      <c r="A2170" s="10">
        <v>2168</v>
      </c>
      <c r="B2170" s="11" t="s">
        <v>5387</v>
      </c>
      <c r="C2170" s="106" t="s">
        <v>5480</v>
      </c>
      <c r="D2170" s="106" t="s">
        <v>11</v>
      </c>
      <c r="E2170" s="106" t="s">
        <v>12</v>
      </c>
      <c r="F2170" s="107" t="s">
        <v>5481</v>
      </c>
      <c r="G2170" s="107" t="s">
        <v>5482</v>
      </c>
      <c r="H2170" s="107" t="s">
        <v>5482</v>
      </c>
    </row>
    <row r="2171" customFormat="1" ht="25" customHeight="1" spans="1:8">
      <c r="A2171" s="10">
        <v>2169</v>
      </c>
      <c r="B2171" s="11" t="s">
        <v>5387</v>
      </c>
      <c r="C2171" s="106" t="s">
        <v>5483</v>
      </c>
      <c r="D2171" s="106" t="s">
        <v>11</v>
      </c>
      <c r="E2171" s="106" t="s">
        <v>12</v>
      </c>
      <c r="F2171" s="107" t="s">
        <v>5484</v>
      </c>
      <c r="G2171" s="107" t="s">
        <v>5485</v>
      </c>
      <c r="H2171" s="107" t="s">
        <v>5486</v>
      </c>
    </row>
    <row r="2172" customFormat="1" ht="25" customHeight="1" spans="1:8">
      <c r="A2172" s="10">
        <v>2170</v>
      </c>
      <c r="B2172" s="11" t="s">
        <v>5387</v>
      </c>
      <c r="C2172" s="106" t="s">
        <v>5487</v>
      </c>
      <c r="D2172" s="106" t="s">
        <v>90</v>
      </c>
      <c r="E2172" s="106" t="s">
        <v>12</v>
      </c>
      <c r="F2172" s="107" t="s">
        <v>5488</v>
      </c>
      <c r="G2172" s="107" t="s">
        <v>5489</v>
      </c>
      <c r="H2172" s="107" t="s">
        <v>5490</v>
      </c>
    </row>
    <row r="2173" customFormat="1" ht="25" customHeight="1" spans="1:8">
      <c r="A2173" s="10">
        <v>2171</v>
      </c>
      <c r="B2173" s="11" t="s">
        <v>5387</v>
      </c>
      <c r="C2173" s="106" t="s">
        <v>5491</v>
      </c>
      <c r="D2173" s="106" t="s">
        <v>90</v>
      </c>
      <c r="E2173" s="106" t="s">
        <v>12</v>
      </c>
      <c r="F2173" s="107" t="s">
        <v>5492</v>
      </c>
      <c r="G2173" s="107" t="s">
        <v>5493</v>
      </c>
      <c r="H2173" s="107" t="s">
        <v>5494</v>
      </c>
    </row>
    <row r="2174" customFormat="1" ht="25" customHeight="1" spans="1:8">
      <c r="A2174" s="10">
        <v>2172</v>
      </c>
      <c r="B2174" s="11" t="s">
        <v>5387</v>
      </c>
      <c r="C2174" s="106" t="s">
        <v>5495</v>
      </c>
      <c r="D2174" s="106" t="s">
        <v>85</v>
      </c>
      <c r="E2174" s="106" t="s">
        <v>12</v>
      </c>
      <c r="F2174" s="107" t="s">
        <v>5496</v>
      </c>
      <c r="G2174" s="107" t="s">
        <v>5497</v>
      </c>
      <c r="H2174" s="107" t="s">
        <v>5498</v>
      </c>
    </row>
    <row r="2175" customFormat="1" ht="25" customHeight="1" spans="1:8">
      <c r="A2175" s="10">
        <v>2173</v>
      </c>
      <c r="B2175" s="11" t="s">
        <v>5387</v>
      </c>
      <c r="C2175" s="106" t="s">
        <v>5499</v>
      </c>
      <c r="D2175" s="106" t="s">
        <v>11</v>
      </c>
      <c r="E2175" s="106" t="s">
        <v>12</v>
      </c>
      <c r="F2175" s="107" t="s">
        <v>5395</v>
      </c>
      <c r="G2175" s="107" t="s">
        <v>5390</v>
      </c>
      <c r="H2175" s="107" t="s">
        <v>5391</v>
      </c>
    </row>
    <row r="2176" customFormat="1" ht="25" customHeight="1" spans="1:8">
      <c r="A2176" s="10">
        <v>2174</v>
      </c>
      <c r="B2176" s="11" t="s">
        <v>5387</v>
      </c>
      <c r="C2176" s="106" t="s">
        <v>5500</v>
      </c>
      <c r="D2176" s="106" t="s">
        <v>11</v>
      </c>
      <c r="E2176" s="106" t="s">
        <v>12</v>
      </c>
      <c r="F2176" s="107" t="s">
        <v>5395</v>
      </c>
      <c r="G2176" s="107" t="s">
        <v>5390</v>
      </c>
      <c r="H2176" s="107" t="s">
        <v>5391</v>
      </c>
    </row>
    <row r="2177" customFormat="1" ht="25" customHeight="1" spans="1:8">
      <c r="A2177" s="10">
        <v>2175</v>
      </c>
      <c r="B2177" s="11" t="s">
        <v>5387</v>
      </c>
      <c r="C2177" s="47" t="s">
        <v>5501</v>
      </c>
      <c r="D2177" s="47" t="s">
        <v>11</v>
      </c>
      <c r="E2177" s="47" t="s">
        <v>12</v>
      </c>
      <c r="F2177" s="108" t="s">
        <v>5395</v>
      </c>
      <c r="G2177" s="108" t="s">
        <v>5390</v>
      </c>
      <c r="H2177" s="108" t="s">
        <v>5391</v>
      </c>
    </row>
    <row r="2178" customFormat="1" ht="25" customHeight="1" spans="1:8">
      <c r="A2178" s="10">
        <v>2176</v>
      </c>
      <c r="B2178" s="11" t="s">
        <v>5387</v>
      </c>
      <c r="C2178" s="11" t="s">
        <v>5502</v>
      </c>
      <c r="D2178" s="11" t="s">
        <v>11</v>
      </c>
      <c r="E2178" s="11" t="s">
        <v>12</v>
      </c>
      <c r="F2178" s="109" t="s">
        <v>5503</v>
      </c>
      <c r="G2178" s="109" t="s">
        <v>5504</v>
      </c>
      <c r="H2178" s="109" t="s">
        <v>5505</v>
      </c>
    </row>
    <row r="2179" customFormat="1" ht="25" customHeight="1" spans="1:8">
      <c r="A2179" s="10">
        <v>2177</v>
      </c>
      <c r="B2179" s="11" t="s">
        <v>5387</v>
      </c>
      <c r="C2179" s="11" t="s">
        <v>5506</v>
      </c>
      <c r="D2179" s="11" t="s">
        <v>11</v>
      </c>
      <c r="E2179" s="11" t="s">
        <v>12</v>
      </c>
      <c r="F2179" s="109" t="s">
        <v>5503</v>
      </c>
      <c r="G2179" s="109" t="s">
        <v>5504</v>
      </c>
      <c r="H2179" s="109" t="s">
        <v>5505</v>
      </c>
    </row>
    <row r="2180" customFormat="1" ht="25" customHeight="1" spans="1:8">
      <c r="A2180" s="10">
        <v>2178</v>
      </c>
      <c r="B2180" s="11" t="s">
        <v>5387</v>
      </c>
      <c r="C2180" s="110" t="s">
        <v>5507</v>
      </c>
      <c r="D2180" s="11" t="s">
        <v>11</v>
      </c>
      <c r="E2180" s="11" t="s">
        <v>12</v>
      </c>
      <c r="F2180" s="109" t="s">
        <v>5503</v>
      </c>
      <c r="G2180" s="109" t="s">
        <v>5504</v>
      </c>
      <c r="H2180" s="109" t="s">
        <v>5505</v>
      </c>
    </row>
    <row r="2181" customFormat="1" ht="25" customHeight="1" spans="1:8">
      <c r="A2181" s="10">
        <v>2179</v>
      </c>
      <c r="B2181" s="111" t="s">
        <v>5387</v>
      </c>
      <c r="C2181" s="22" t="s">
        <v>5508</v>
      </c>
      <c r="D2181" s="22" t="s">
        <v>17</v>
      </c>
      <c r="E2181" s="22" t="s">
        <v>42</v>
      </c>
      <c r="F2181" s="112" t="s">
        <v>5509</v>
      </c>
      <c r="G2181" s="113" t="s">
        <v>5510</v>
      </c>
      <c r="H2181" s="113" t="s">
        <v>5511</v>
      </c>
    </row>
    <row r="2182" customFormat="1" ht="25" customHeight="1" spans="1:8">
      <c r="A2182" s="10">
        <v>2180</v>
      </c>
      <c r="B2182" s="111" t="s">
        <v>5387</v>
      </c>
      <c r="C2182" s="112" t="s">
        <v>5512</v>
      </c>
      <c r="D2182" s="22" t="s">
        <v>17</v>
      </c>
      <c r="E2182" s="22" t="s">
        <v>42</v>
      </c>
      <c r="F2182" s="112" t="s">
        <v>5513</v>
      </c>
      <c r="G2182" s="113" t="s">
        <v>5514</v>
      </c>
      <c r="H2182" s="113" t="s">
        <v>5515</v>
      </c>
    </row>
    <row r="2183" customFormat="1" ht="25" customHeight="1" spans="1:8">
      <c r="A2183" s="10">
        <v>2181</v>
      </c>
      <c r="B2183" s="111" t="s">
        <v>5387</v>
      </c>
      <c r="C2183" s="112" t="s">
        <v>5516</v>
      </c>
      <c r="D2183" s="22" t="s">
        <v>17</v>
      </c>
      <c r="E2183" s="22" t="s">
        <v>42</v>
      </c>
      <c r="F2183" s="112" t="s">
        <v>5517</v>
      </c>
      <c r="G2183" s="113" t="s">
        <v>5518</v>
      </c>
      <c r="H2183" s="113" t="s">
        <v>5519</v>
      </c>
    </row>
    <row r="2184" customFormat="1" ht="25" customHeight="1" spans="1:8">
      <c r="A2184" s="10">
        <v>2182</v>
      </c>
      <c r="B2184" s="111" t="s">
        <v>5387</v>
      </c>
      <c r="C2184" s="112" t="s">
        <v>5520</v>
      </c>
      <c r="D2184" s="22" t="s">
        <v>17</v>
      </c>
      <c r="E2184" s="22" t="s">
        <v>42</v>
      </c>
      <c r="F2184" s="112" t="s">
        <v>5521</v>
      </c>
      <c r="G2184" s="113" t="s">
        <v>5522</v>
      </c>
      <c r="H2184" s="113" t="s">
        <v>5523</v>
      </c>
    </row>
    <row r="2185" customFormat="1" ht="25" customHeight="1" spans="1:8">
      <c r="A2185" s="10">
        <v>2183</v>
      </c>
      <c r="B2185" s="111" t="s">
        <v>5387</v>
      </c>
      <c r="C2185" s="112" t="s">
        <v>5524</v>
      </c>
      <c r="D2185" s="22" t="s">
        <v>17</v>
      </c>
      <c r="E2185" s="22" t="s">
        <v>42</v>
      </c>
      <c r="F2185" s="112" t="s">
        <v>5525</v>
      </c>
      <c r="G2185" s="113" t="s">
        <v>5526</v>
      </c>
      <c r="H2185" s="113" t="s">
        <v>5527</v>
      </c>
    </row>
    <row r="2186" customFormat="1" ht="25" customHeight="1" spans="1:8">
      <c r="A2186" s="10">
        <v>2184</v>
      </c>
      <c r="B2186" s="111" t="s">
        <v>5387</v>
      </c>
      <c r="C2186" s="112" t="s">
        <v>5528</v>
      </c>
      <c r="D2186" s="22" t="s">
        <v>17</v>
      </c>
      <c r="E2186" s="22" t="s">
        <v>42</v>
      </c>
      <c r="F2186" s="112" t="s">
        <v>5529</v>
      </c>
      <c r="G2186" s="113" t="s">
        <v>5530</v>
      </c>
      <c r="H2186" s="112" t="s">
        <v>5531</v>
      </c>
    </row>
    <row r="2187" customFormat="1" ht="25" customHeight="1" spans="1:8">
      <c r="A2187" s="10">
        <v>2185</v>
      </c>
      <c r="B2187" s="111" t="s">
        <v>5387</v>
      </c>
      <c r="C2187" s="112" t="s">
        <v>5532</v>
      </c>
      <c r="D2187" s="22" t="s">
        <v>17</v>
      </c>
      <c r="E2187" s="22" t="s">
        <v>42</v>
      </c>
      <c r="F2187" s="112" t="s">
        <v>5533</v>
      </c>
      <c r="G2187" s="113" t="s">
        <v>5534</v>
      </c>
      <c r="H2187" s="112" t="s">
        <v>5535</v>
      </c>
    </row>
    <row r="2188" customFormat="1" ht="25" customHeight="1" spans="1:8">
      <c r="A2188" s="10">
        <v>2186</v>
      </c>
      <c r="B2188" s="111" t="s">
        <v>5387</v>
      </c>
      <c r="C2188" s="112" t="s">
        <v>5536</v>
      </c>
      <c r="D2188" s="22" t="s">
        <v>17</v>
      </c>
      <c r="E2188" s="22" t="s">
        <v>42</v>
      </c>
      <c r="F2188" s="112" t="s">
        <v>5537</v>
      </c>
      <c r="G2188" s="114" t="s">
        <v>5538</v>
      </c>
      <c r="H2188" s="115" t="s">
        <v>5539</v>
      </c>
    </row>
    <row r="2189" customFormat="1" ht="25" customHeight="1" spans="1:8">
      <c r="A2189" s="10">
        <v>2187</v>
      </c>
      <c r="B2189" s="111" t="s">
        <v>5387</v>
      </c>
      <c r="C2189" s="112" t="s">
        <v>5540</v>
      </c>
      <c r="D2189" s="22" t="s">
        <v>17</v>
      </c>
      <c r="E2189" s="22" t="s">
        <v>42</v>
      </c>
      <c r="F2189" s="112" t="s">
        <v>5541</v>
      </c>
      <c r="G2189" s="114" t="s">
        <v>5542</v>
      </c>
      <c r="H2189" s="115" t="s">
        <v>5543</v>
      </c>
    </row>
    <row r="2190" customFormat="1" ht="25" customHeight="1" spans="1:8">
      <c r="A2190" s="10">
        <v>2188</v>
      </c>
      <c r="B2190" s="111" t="s">
        <v>5387</v>
      </c>
      <c r="C2190" s="112" t="s">
        <v>5544</v>
      </c>
      <c r="D2190" s="22" t="s">
        <v>17</v>
      </c>
      <c r="E2190" s="22" t="s">
        <v>42</v>
      </c>
      <c r="F2190" s="112" t="s">
        <v>5545</v>
      </c>
      <c r="G2190" s="113" t="s">
        <v>5546</v>
      </c>
      <c r="H2190" s="112" t="s">
        <v>5547</v>
      </c>
    </row>
    <row r="2191" customFormat="1" ht="25" customHeight="1" spans="1:8">
      <c r="A2191" s="10">
        <v>2189</v>
      </c>
      <c r="B2191" s="111" t="s">
        <v>5387</v>
      </c>
      <c r="C2191" s="112" t="s">
        <v>5548</v>
      </c>
      <c r="D2191" s="22" t="s">
        <v>17</v>
      </c>
      <c r="E2191" s="22" t="s">
        <v>42</v>
      </c>
      <c r="F2191" s="112" t="s">
        <v>5549</v>
      </c>
      <c r="G2191" s="113" t="s">
        <v>5550</v>
      </c>
      <c r="H2191" s="112" t="s">
        <v>5551</v>
      </c>
    </row>
    <row r="2192" customFormat="1" ht="25" customHeight="1" spans="1:8">
      <c r="A2192" s="10">
        <v>2190</v>
      </c>
      <c r="B2192" s="111" t="s">
        <v>5387</v>
      </c>
      <c r="C2192" s="112" t="s">
        <v>5552</v>
      </c>
      <c r="D2192" s="22" t="s">
        <v>17</v>
      </c>
      <c r="E2192" s="22" t="s">
        <v>42</v>
      </c>
      <c r="F2192" s="112" t="s">
        <v>5553</v>
      </c>
      <c r="G2192" s="113" t="s">
        <v>5554</v>
      </c>
      <c r="H2192" s="112" t="s">
        <v>5555</v>
      </c>
    </row>
    <row r="2193" customFormat="1" ht="25" customHeight="1" spans="1:8">
      <c r="A2193" s="10">
        <v>2191</v>
      </c>
      <c r="B2193" s="111" t="s">
        <v>5387</v>
      </c>
      <c r="C2193" s="112" t="s">
        <v>5556</v>
      </c>
      <c r="D2193" s="22" t="s">
        <v>17</v>
      </c>
      <c r="E2193" s="22" t="s">
        <v>42</v>
      </c>
      <c r="F2193" s="112" t="s">
        <v>5557</v>
      </c>
      <c r="G2193" s="113" t="s">
        <v>5558</v>
      </c>
      <c r="H2193" s="112" t="s">
        <v>5559</v>
      </c>
    </row>
    <row r="2194" customFormat="1" ht="25" customHeight="1" spans="1:8">
      <c r="A2194" s="10">
        <v>2192</v>
      </c>
      <c r="B2194" s="111" t="s">
        <v>5387</v>
      </c>
      <c r="C2194" s="112" t="s">
        <v>5560</v>
      </c>
      <c r="D2194" s="22" t="s">
        <v>17</v>
      </c>
      <c r="E2194" s="22" t="s">
        <v>42</v>
      </c>
      <c r="F2194" s="112" t="s">
        <v>5561</v>
      </c>
      <c r="G2194" s="113" t="s">
        <v>5562</v>
      </c>
      <c r="H2194" s="112" t="s">
        <v>5563</v>
      </c>
    </row>
    <row r="2195" customFormat="1" ht="25" customHeight="1" spans="1:8">
      <c r="A2195" s="10">
        <v>2193</v>
      </c>
      <c r="B2195" s="11" t="s">
        <v>5387</v>
      </c>
      <c r="C2195" s="112" t="s">
        <v>5564</v>
      </c>
      <c r="D2195" s="22" t="s">
        <v>17</v>
      </c>
      <c r="E2195" s="22" t="s">
        <v>42</v>
      </c>
      <c r="F2195" s="112" t="s">
        <v>5565</v>
      </c>
      <c r="G2195" s="113" t="s">
        <v>5566</v>
      </c>
      <c r="H2195" s="112" t="s">
        <v>5567</v>
      </c>
    </row>
    <row r="2196" customFormat="1" ht="25" customHeight="1" spans="1:8">
      <c r="A2196" s="10">
        <v>2194</v>
      </c>
      <c r="B2196" s="11" t="s">
        <v>5568</v>
      </c>
      <c r="C2196" s="11" t="s">
        <v>5569</v>
      </c>
      <c r="D2196" s="11" t="s">
        <v>85</v>
      </c>
      <c r="E2196" s="11" t="s">
        <v>2704</v>
      </c>
      <c r="F2196" s="37" t="s">
        <v>5570</v>
      </c>
      <c r="G2196" s="11" t="s">
        <v>5571</v>
      </c>
      <c r="H2196" s="37" t="s">
        <v>5570</v>
      </c>
    </row>
    <row r="2197" customFormat="1" ht="25" customHeight="1" spans="1:8">
      <c r="A2197" s="10">
        <v>2195</v>
      </c>
      <c r="B2197" s="11" t="s">
        <v>5568</v>
      </c>
      <c r="C2197" s="11" t="s">
        <v>5572</v>
      </c>
      <c r="D2197" s="11" t="s">
        <v>85</v>
      </c>
      <c r="E2197" s="11" t="s">
        <v>2704</v>
      </c>
      <c r="F2197" s="37" t="s">
        <v>5573</v>
      </c>
      <c r="G2197" s="11" t="s">
        <v>5571</v>
      </c>
      <c r="H2197" s="37" t="s">
        <v>5573</v>
      </c>
    </row>
    <row r="2198" customFormat="1" ht="25" customHeight="1" spans="1:8">
      <c r="A2198" s="10">
        <v>2196</v>
      </c>
      <c r="B2198" s="11" t="s">
        <v>5568</v>
      </c>
      <c r="C2198" s="11" t="s">
        <v>5574</v>
      </c>
      <c r="D2198" s="11" t="s">
        <v>85</v>
      </c>
      <c r="E2198" s="11" t="s">
        <v>2704</v>
      </c>
      <c r="F2198" s="37" t="s">
        <v>5575</v>
      </c>
      <c r="G2198" s="11" t="s">
        <v>5571</v>
      </c>
      <c r="H2198" s="37" t="s">
        <v>5575</v>
      </c>
    </row>
    <row r="2199" customFormat="1" ht="25" customHeight="1" spans="1:8">
      <c r="A2199" s="10">
        <v>2197</v>
      </c>
      <c r="B2199" s="11" t="s">
        <v>5568</v>
      </c>
      <c r="C2199" s="11" t="s">
        <v>5576</v>
      </c>
      <c r="D2199" s="11" t="s">
        <v>85</v>
      </c>
      <c r="E2199" s="11" t="s">
        <v>2704</v>
      </c>
      <c r="F2199" s="37" t="s">
        <v>5577</v>
      </c>
      <c r="G2199" s="11" t="s">
        <v>5571</v>
      </c>
      <c r="H2199" s="37" t="s">
        <v>5577</v>
      </c>
    </row>
    <row r="2200" customFormat="1" ht="25" customHeight="1" spans="1:8">
      <c r="A2200" s="10">
        <v>2198</v>
      </c>
      <c r="B2200" s="11" t="s">
        <v>5568</v>
      </c>
      <c r="C2200" s="11" t="s">
        <v>5578</v>
      </c>
      <c r="D2200" s="11" t="s">
        <v>85</v>
      </c>
      <c r="E2200" s="11" t="s">
        <v>2704</v>
      </c>
      <c r="F2200" s="37" t="s">
        <v>5579</v>
      </c>
      <c r="G2200" s="11" t="s">
        <v>5571</v>
      </c>
      <c r="H2200" s="37" t="s">
        <v>5579</v>
      </c>
    </row>
    <row r="2201" customFormat="1" ht="25" customHeight="1" spans="1:8">
      <c r="A2201" s="10">
        <v>2199</v>
      </c>
      <c r="B2201" s="11" t="s">
        <v>5568</v>
      </c>
      <c r="C2201" s="11" t="s">
        <v>5580</v>
      </c>
      <c r="D2201" s="11" t="s">
        <v>85</v>
      </c>
      <c r="E2201" s="11" t="s">
        <v>2704</v>
      </c>
      <c r="F2201" s="37" t="s">
        <v>5581</v>
      </c>
      <c r="G2201" s="11" t="s">
        <v>5571</v>
      </c>
      <c r="H2201" s="37" t="s">
        <v>5581</v>
      </c>
    </row>
    <row r="2202" customFormat="1" ht="25" customHeight="1" spans="1:8">
      <c r="A2202" s="10">
        <v>2200</v>
      </c>
      <c r="B2202" s="37" t="s">
        <v>5568</v>
      </c>
      <c r="C2202" s="11" t="s">
        <v>5582</v>
      </c>
      <c r="D2202" s="11" t="s">
        <v>85</v>
      </c>
      <c r="E2202" s="11" t="s">
        <v>2704</v>
      </c>
      <c r="F2202" s="37" t="s">
        <v>5583</v>
      </c>
      <c r="G2202" s="11" t="s">
        <v>5584</v>
      </c>
      <c r="H2202" s="37" t="s">
        <v>5583</v>
      </c>
    </row>
    <row r="2203" customFormat="1" ht="25" customHeight="1" spans="1:8">
      <c r="A2203" s="10">
        <v>2201</v>
      </c>
      <c r="B2203" s="11" t="s">
        <v>5568</v>
      </c>
      <c r="C2203" s="11" t="s">
        <v>5585</v>
      </c>
      <c r="D2203" s="11" t="s">
        <v>85</v>
      </c>
      <c r="E2203" s="11" t="s">
        <v>2704</v>
      </c>
      <c r="F2203" s="37" t="s">
        <v>5586</v>
      </c>
      <c r="G2203" s="11" t="s">
        <v>5571</v>
      </c>
      <c r="H2203" s="37" t="s">
        <v>5586</v>
      </c>
    </row>
    <row r="2204" customFormat="1" ht="25" customHeight="1" spans="1:8">
      <c r="A2204" s="10">
        <v>2202</v>
      </c>
      <c r="B2204" s="11" t="s">
        <v>5568</v>
      </c>
      <c r="C2204" s="11" t="s">
        <v>5587</v>
      </c>
      <c r="D2204" s="11" t="s">
        <v>85</v>
      </c>
      <c r="E2204" s="11" t="s">
        <v>2704</v>
      </c>
      <c r="F2204" s="37" t="s">
        <v>5588</v>
      </c>
      <c r="G2204" s="11" t="s">
        <v>5571</v>
      </c>
      <c r="H2204" s="37" t="s">
        <v>5588</v>
      </c>
    </row>
    <row r="2205" customFormat="1" ht="25" customHeight="1" spans="1:8">
      <c r="A2205" s="10">
        <v>2203</v>
      </c>
      <c r="B2205" s="11" t="s">
        <v>5568</v>
      </c>
      <c r="C2205" s="11" t="s">
        <v>5589</v>
      </c>
      <c r="D2205" s="11" t="s">
        <v>85</v>
      </c>
      <c r="E2205" s="11" t="s">
        <v>2704</v>
      </c>
      <c r="F2205" s="37" t="s">
        <v>5590</v>
      </c>
      <c r="G2205" s="11" t="s">
        <v>5571</v>
      </c>
      <c r="H2205" s="37" t="s">
        <v>5590</v>
      </c>
    </row>
    <row r="2206" customFormat="1" ht="25" customHeight="1" spans="1:8">
      <c r="A2206" s="10">
        <v>2204</v>
      </c>
      <c r="B2206" s="11" t="s">
        <v>5568</v>
      </c>
      <c r="C2206" s="11" t="s">
        <v>5591</v>
      </c>
      <c r="D2206" s="11" t="s">
        <v>11</v>
      </c>
      <c r="E2206" s="11" t="s">
        <v>2704</v>
      </c>
      <c r="F2206" s="37" t="s">
        <v>5592</v>
      </c>
      <c r="G2206" s="11" t="s">
        <v>5571</v>
      </c>
      <c r="H2206" s="37" t="s">
        <v>5592</v>
      </c>
    </row>
    <row r="2207" customFormat="1" ht="25" customHeight="1" spans="1:8">
      <c r="A2207" s="10">
        <v>2205</v>
      </c>
      <c r="B2207" s="101" t="s">
        <v>5568</v>
      </c>
      <c r="C2207" s="11" t="s">
        <v>5593</v>
      </c>
      <c r="D2207" s="116" t="s">
        <v>85</v>
      </c>
      <c r="E2207" s="101" t="s">
        <v>2704</v>
      </c>
      <c r="F2207" s="117" t="s">
        <v>5594</v>
      </c>
      <c r="G2207" s="101" t="s">
        <v>5584</v>
      </c>
      <c r="H2207" s="117" t="s">
        <v>5594</v>
      </c>
    </row>
    <row r="2208" customFormat="1" ht="25" customHeight="1" spans="1:8">
      <c r="A2208" s="10">
        <v>2206</v>
      </c>
      <c r="B2208" s="11" t="s">
        <v>5568</v>
      </c>
      <c r="C2208" s="11" t="s">
        <v>5595</v>
      </c>
      <c r="D2208" s="11" t="s">
        <v>85</v>
      </c>
      <c r="E2208" s="11" t="s">
        <v>2704</v>
      </c>
      <c r="F2208" s="37" t="s">
        <v>5596</v>
      </c>
      <c r="G2208" s="11" t="s">
        <v>5571</v>
      </c>
      <c r="H2208" s="37" t="s">
        <v>5596</v>
      </c>
    </row>
    <row r="2209" customFormat="1" ht="25" customHeight="1" spans="1:8">
      <c r="A2209" s="10">
        <v>2207</v>
      </c>
      <c r="B2209" s="11" t="s">
        <v>5568</v>
      </c>
      <c r="C2209" s="11" t="s">
        <v>5597</v>
      </c>
      <c r="D2209" s="11" t="s">
        <v>85</v>
      </c>
      <c r="E2209" s="11" t="s">
        <v>2704</v>
      </c>
      <c r="F2209" s="37" t="s">
        <v>5598</v>
      </c>
      <c r="G2209" s="11" t="s">
        <v>5571</v>
      </c>
      <c r="H2209" s="37" t="s">
        <v>5598</v>
      </c>
    </row>
    <row r="2210" customFormat="1" ht="25" customHeight="1" spans="1:8">
      <c r="A2210" s="10">
        <v>2208</v>
      </c>
      <c r="B2210" s="11" t="s">
        <v>5568</v>
      </c>
      <c r="C2210" s="11" t="s">
        <v>5599</v>
      </c>
      <c r="D2210" s="11" t="s">
        <v>85</v>
      </c>
      <c r="E2210" s="11" t="s">
        <v>2704</v>
      </c>
      <c r="F2210" s="37" t="s">
        <v>5600</v>
      </c>
      <c r="G2210" s="11" t="s">
        <v>5571</v>
      </c>
      <c r="H2210" s="37" t="s">
        <v>5600</v>
      </c>
    </row>
    <row r="2211" customFormat="1" ht="25" customHeight="1" spans="1:8">
      <c r="A2211" s="10">
        <v>2209</v>
      </c>
      <c r="B2211" s="11" t="s">
        <v>5568</v>
      </c>
      <c r="C2211" s="11" t="s">
        <v>5601</v>
      </c>
      <c r="D2211" s="11" t="s">
        <v>85</v>
      </c>
      <c r="E2211" s="11" t="s">
        <v>2704</v>
      </c>
      <c r="F2211" s="37" t="s">
        <v>5602</v>
      </c>
      <c r="G2211" s="11" t="s">
        <v>5571</v>
      </c>
      <c r="H2211" s="37" t="s">
        <v>5602</v>
      </c>
    </row>
    <row r="2212" customFormat="1" ht="25" customHeight="1" spans="1:8">
      <c r="A2212" s="10">
        <v>2210</v>
      </c>
      <c r="B2212" s="11" t="s">
        <v>5568</v>
      </c>
      <c r="C2212" s="11" t="s">
        <v>5603</v>
      </c>
      <c r="D2212" s="11" t="s">
        <v>85</v>
      </c>
      <c r="E2212" s="11" t="s">
        <v>2704</v>
      </c>
      <c r="F2212" s="37" t="s">
        <v>5604</v>
      </c>
      <c r="G2212" s="11" t="s">
        <v>5571</v>
      </c>
      <c r="H2212" s="37" t="s">
        <v>5604</v>
      </c>
    </row>
    <row r="2213" customFormat="1" ht="25" customHeight="1" spans="1:8">
      <c r="A2213" s="10">
        <v>2211</v>
      </c>
      <c r="B2213" s="11" t="s">
        <v>5568</v>
      </c>
      <c r="C2213" s="11" t="s">
        <v>5605</v>
      </c>
      <c r="D2213" s="11" t="s">
        <v>85</v>
      </c>
      <c r="E2213" s="11" t="s">
        <v>2704</v>
      </c>
      <c r="F2213" s="37" t="s">
        <v>5606</v>
      </c>
      <c r="G2213" s="11" t="s">
        <v>5571</v>
      </c>
      <c r="H2213" s="37" t="s">
        <v>5606</v>
      </c>
    </row>
    <row r="2214" customFormat="1" ht="25" customHeight="1" spans="1:8">
      <c r="A2214" s="10">
        <v>2212</v>
      </c>
      <c r="B2214" s="11" t="s">
        <v>5568</v>
      </c>
      <c r="C2214" s="11" t="s">
        <v>5607</v>
      </c>
      <c r="D2214" s="11" t="s">
        <v>85</v>
      </c>
      <c r="E2214" s="11" t="s">
        <v>2704</v>
      </c>
      <c r="F2214" s="37" t="s">
        <v>5608</v>
      </c>
      <c r="G2214" s="11" t="s">
        <v>5571</v>
      </c>
      <c r="H2214" s="37" t="s">
        <v>5608</v>
      </c>
    </row>
    <row r="2215" customFormat="1" ht="25" customHeight="1" spans="1:8">
      <c r="A2215" s="10">
        <v>2213</v>
      </c>
      <c r="B2215" s="11" t="s">
        <v>5568</v>
      </c>
      <c r="C2215" s="11" t="s">
        <v>5609</v>
      </c>
      <c r="D2215" s="11" t="s">
        <v>85</v>
      </c>
      <c r="E2215" s="11" t="s">
        <v>2704</v>
      </c>
      <c r="F2215" s="37" t="s">
        <v>5610</v>
      </c>
      <c r="G2215" s="11" t="s">
        <v>5571</v>
      </c>
      <c r="H2215" s="37" t="s">
        <v>5610</v>
      </c>
    </row>
    <row r="2216" customFormat="1" ht="25" customHeight="1" spans="1:8">
      <c r="A2216" s="10">
        <v>2214</v>
      </c>
      <c r="B2216" s="11" t="s">
        <v>5568</v>
      </c>
      <c r="C2216" s="11" t="s">
        <v>5611</v>
      </c>
      <c r="D2216" s="11" t="s">
        <v>85</v>
      </c>
      <c r="E2216" s="11" t="s">
        <v>2704</v>
      </c>
      <c r="F2216" s="37" t="s">
        <v>5612</v>
      </c>
      <c r="G2216" s="11" t="s">
        <v>5571</v>
      </c>
      <c r="H2216" s="37" t="s">
        <v>5612</v>
      </c>
    </row>
    <row r="2217" customFormat="1" ht="25" customHeight="1" spans="1:8">
      <c r="A2217" s="10">
        <v>2215</v>
      </c>
      <c r="B2217" s="101" t="s">
        <v>5568</v>
      </c>
      <c r="C2217" s="11" t="s">
        <v>5613</v>
      </c>
      <c r="D2217" s="116" t="s">
        <v>90</v>
      </c>
      <c r="E2217" s="101" t="s">
        <v>2704</v>
      </c>
      <c r="F2217" s="118" t="s">
        <v>5614</v>
      </c>
      <c r="G2217" s="101" t="s">
        <v>5615</v>
      </c>
      <c r="H2217" s="118" t="s">
        <v>5614</v>
      </c>
    </row>
    <row r="2218" customFormat="1" ht="25" customHeight="1" spans="1:8">
      <c r="A2218" s="10">
        <v>2216</v>
      </c>
      <c r="B2218" s="11" t="s">
        <v>5568</v>
      </c>
      <c r="C2218" s="11" t="s">
        <v>5616</v>
      </c>
      <c r="D2218" s="11" t="s">
        <v>90</v>
      </c>
      <c r="E2218" s="11" t="s">
        <v>2704</v>
      </c>
      <c r="F2218" s="37" t="s">
        <v>5617</v>
      </c>
      <c r="G2218" s="11" t="s">
        <v>5571</v>
      </c>
      <c r="H2218" s="37" t="s">
        <v>5617</v>
      </c>
    </row>
    <row r="2219" customFormat="1" ht="25" customHeight="1" spans="1:8">
      <c r="A2219" s="10">
        <v>2217</v>
      </c>
      <c r="B2219" s="11" t="s">
        <v>5568</v>
      </c>
      <c r="C2219" s="11" t="s">
        <v>5618</v>
      </c>
      <c r="D2219" s="11" t="s">
        <v>1626</v>
      </c>
      <c r="E2219" s="11" t="s">
        <v>2704</v>
      </c>
      <c r="F2219" s="37" t="s">
        <v>5619</v>
      </c>
      <c r="G2219" s="11" t="s">
        <v>5571</v>
      </c>
      <c r="H2219" s="37" t="s">
        <v>5619</v>
      </c>
    </row>
    <row r="2220" customFormat="1" ht="25" customHeight="1" spans="1:8">
      <c r="A2220" s="10">
        <v>2218</v>
      </c>
      <c r="B2220" s="11" t="s">
        <v>5568</v>
      </c>
      <c r="C2220" s="11" t="s">
        <v>5620</v>
      </c>
      <c r="D2220" s="11" t="s">
        <v>1626</v>
      </c>
      <c r="E2220" s="11" t="s">
        <v>2704</v>
      </c>
      <c r="F2220" s="37" t="s">
        <v>5621</v>
      </c>
      <c r="G2220" s="11" t="s">
        <v>5571</v>
      </c>
      <c r="H2220" s="37" t="s">
        <v>5621</v>
      </c>
    </row>
    <row r="2221" customFormat="1" ht="25" customHeight="1" spans="1:8">
      <c r="A2221" s="10">
        <v>2219</v>
      </c>
      <c r="B2221" s="101" t="s">
        <v>5568</v>
      </c>
      <c r="C2221" s="11" t="s">
        <v>5622</v>
      </c>
      <c r="D2221" s="116" t="s">
        <v>1626</v>
      </c>
      <c r="E2221" s="101" t="s">
        <v>2704</v>
      </c>
      <c r="F2221" s="37" t="s">
        <v>5623</v>
      </c>
      <c r="G2221" s="101" t="s">
        <v>5615</v>
      </c>
      <c r="H2221" s="37" t="s">
        <v>5623</v>
      </c>
    </row>
    <row r="2222" customFormat="1" ht="25" customHeight="1" spans="1:8">
      <c r="A2222" s="10">
        <v>2220</v>
      </c>
      <c r="B2222" s="11" t="s">
        <v>5568</v>
      </c>
      <c r="C2222" s="11" t="s">
        <v>5624</v>
      </c>
      <c r="D2222" s="11" t="s">
        <v>4791</v>
      </c>
      <c r="E2222" s="11" t="s">
        <v>2704</v>
      </c>
      <c r="F2222" s="37" t="s">
        <v>5625</v>
      </c>
      <c r="G2222" s="11" t="s">
        <v>5571</v>
      </c>
      <c r="H2222" s="37" t="s">
        <v>5625</v>
      </c>
    </row>
    <row r="2223" customFormat="1" ht="25" customHeight="1" spans="1:8">
      <c r="A2223" s="10">
        <v>2221</v>
      </c>
      <c r="B2223" s="101" t="s">
        <v>5568</v>
      </c>
      <c r="C2223" s="11" t="s">
        <v>5626</v>
      </c>
      <c r="D2223" s="116" t="s">
        <v>4791</v>
      </c>
      <c r="E2223" s="101" t="s">
        <v>2704</v>
      </c>
      <c r="F2223" s="119" t="s">
        <v>5627</v>
      </c>
      <c r="G2223" s="101" t="s">
        <v>5628</v>
      </c>
      <c r="H2223" s="119" t="s">
        <v>5627</v>
      </c>
    </row>
    <row r="2224" customFormat="1" ht="25" customHeight="1" spans="1:8">
      <c r="A2224" s="10">
        <v>2222</v>
      </c>
      <c r="B2224" s="11" t="s">
        <v>5568</v>
      </c>
      <c r="C2224" s="11" t="s">
        <v>5629</v>
      </c>
      <c r="D2224" s="11" t="s">
        <v>4791</v>
      </c>
      <c r="E2224" s="11" t="s">
        <v>2704</v>
      </c>
      <c r="F2224" s="37" t="s">
        <v>5630</v>
      </c>
      <c r="G2224" s="11" t="s">
        <v>5571</v>
      </c>
      <c r="H2224" s="37" t="s">
        <v>5630</v>
      </c>
    </row>
    <row r="2225" customFormat="1" ht="25" customHeight="1" spans="1:8">
      <c r="A2225" s="10">
        <v>2223</v>
      </c>
      <c r="B2225" s="11" t="s">
        <v>5568</v>
      </c>
      <c r="C2225" s="11" t="s">
        <v>5631</v>
      </c>
      <c r="D2225" s="11" t="s">
        <v>5632</v>
      </c>
      <c r="E2225" s="11" t="s">
        <v>2704</v>
      </c>
      <c r="F2225" s="37" t="s">
        <v>5633</v>
      </c>
      <c r="G2225" s="11" t="s">
        <v>5571</v>
      </c>
      <c r="H2225" s="37" t="s">
        <v>5633</v>
      </c>
    </row>
    <row r="2226" customFormat="1" ht="25" customHeight="1" spans="1:8">
      <c r="A2226" s="10">
        <v>2224</v>
      </c>
      <c r="B2226" s="11" t="s">
        <v>5568</v>
      </c>
      <c r="C2226" s="11" t="s">
        <v>5634</v>
      </c>
      <c r="D2226" s="11" t="s">
        <v>5632</v>
      </c>
      <c r="E2226" s="11" t="s">
        <v>2704</v>
      </c>
      <c r="F2226" s="37" t="s">
        <v>5635</v>
      </c>
      <c r="G2226" s="11" t="s">
        <v>5571</v>
      </c>
      <c r="H2226" s="37" t="s">
        <v>5635</v>
      </c>
    </row>
    <row r="2227" customFormat="1" ht="25" customHeight="1" spans="1:8">
      <c r="A2227" s="10">
        <v>2225</v>
      </c>
      <c r="B2227" s="11" t="s">
        <v>5568</v>
      </c>
      <c r="C2227" s="11" t="s">
        <v>5636</v>
      </c>
      <c r="D2227" s="11" t="s">
        <v>5632</v>
      </c>
      <c r="E2227" s="11" t="s">
        <v>2704</v>
      </c>
      <c r="F2227" s="37" t="s">
        <v>5637</v>
      </c>
      <c r="G2227" s="11" t="s">
        <v>5571</v>
      </c>
      <c r="H2227" s="37" t="s">
        <v>5637</v>
      </c>
    </row>
    <row r="2228" customFormat="1" ht="25" customHeight="1" spans="1:8">
      <c r="A2228" s="10">
        <v>2226</v>
      </c>
      <c r="B2228" s="11" t="s">
        <v>5568</v>
      </c>
      <c r="C2228" s="11" t="s">
        <v>5638</v>
      </c>
      <c r="D2228" s="11" t="s">
        <v>5632</v>
      </c>
      <c r="E2228" s="11" t="s">
        <v>2704</v>
      </c>
      <c r="F2228" s="37" t="s">
        <v>5639</v>
      </c>
      <c r="G2228" s="11" t="s">
        <v>5571</v>
      </c>
      <c r="H2228" s="37" t="s">
        <v>5639</v>
      </c>
    </row>
    <row r="2229" customFormat="1" ht="25" customHeight="1" spans="1:8">
      <c r="A2229" s="10">
        <v>2227</v>
      </c>
      <c r="B2229" s="11" t="s">
        <v>5568</v>
      </c>
      <c r="C2229" s="11" t="s">
        <v>5640</v>
      </c>
      <c r="D2229" s="11" t="s">
        <v>5632</v>
      </c>
      <c r="E2229" s="11" t="s">
        <v>2704</v>
      </c>
      <c r="F2229" s="37" t="s">
        <v>5641</v>
      </c>
      <c r="G2229" s="11" t="s">
        <v>5571</v>
      </c>
      <c r="H2229" s="37" t="s">
        <v>5641</v>
      </c>
    </row>
    <row r="2230" customFormat="1" ht="25" customHeight="1" spans="1:8">
      <c r="A2230" s="10">
        <v>2228</v>
      </c>
      <c r="B2230" s="11" t="s">
        <v>5568</v>
      </c>
      <c r="C2230" s="11" t="s">
        <v>5642</v>
      </c>
      <c r="D2230" s="11" t="s">
        <v>5632</v>
      </c>
      <c r="E2230" s="11" t="s">
        <v>2704</v>
      </c>
      <c r="F2230" s="37" t="s">
        <v>5643</v>
      </c>
      <c r="G2230" s="11" t="s">
        <v>5571</v>
      </c>
      <c r="H2230" s="37" t="s">
        <v>5643</v>
      </c>
    </row>
    <row r="2231" customFormat="1" ht="25" customHeight="1" spans="1:8">
      <c r="A2231" s="10">
        <v>2229</v>
      </c>
      <c r="B2231" s="11" t="s">
        <v>5568</v>
      </c>
      <c r="C2231" s="11" t="s">
        <v>5644</v>
      </c>
      <c r="D2231" s="11" t="s">
        <v>5632</v>
      </c>
      <c r="E2231" s="11" t="s">
        <v>2704</v>
      </c>
      <c r="F2231" s="37" t="s">
        <v>5645</v>
      </c>
      <c r="G2231" s="11" t="s">
        <v>5571</v>
      </c>
      <c r="H2231" s="37" t="s">
        <v>5645</v>
      </c>
    </row>
    <row r="2232" customFormat="1" ht="25" customHeight="1" spans="1:8">
      <c r="A2232" s="10">
        <v>2230</v>
      </c>
      <c r="B2232" s="11" t="s">
        <v>5568</v>
      </c>
      <c r="C2232" s="11" t="s">
        <v>5646</v>
      </c>
      <c r="D2232" s="11" t="s">
        <v>5632</v>
      </c>
      <c r="E2232" s="11" t="s">
        <v>2704</v>
      </c>
      <c r="F2232" s="37" t="s">
        <v>5647</v>
      </c>
      <c r="G2232" s="11" t="s">
        <v>5571</v>
      </c>
      <c r="H2232" s="37" t="s">
        <v>5647</v>
      </c>
    </row>
    <row r="2233" customFormat="1" ht="25" customHeight="1" spans="1:8">
      <c r="A2233" s="10">
        <v>2231</v>
      </c>
      <c r="B2233" s="11" t="s">
        <v>5568</v>
      </c>
      <c r="C2233" s="11" t="s">
        <v>5648</v>
      </c>
      <c r="D2233" s="11" t="s">
        <v>5632</v>
      </c>
      <c r="E2233" s="11" t="s">
        <v>2704</v>
      </c>
      <c r="F2233" s="37" t="s">
        <v>5649</v>
      </c>
      <c r="G2233" s="11" t="s">
        <v>5571</v>
      </c>
      <c r="H2233" s="37" t="s">
        <v>5649</v>
      </c>
    </row>
    <row r="2234" customFormat="1" ht="25" customHeight="1" spans="1:8">
      <c r="A2234" s="10">
        <v>2232</v>
      </c>
      <c r="B2234" s="101" t="s">
        <v>5568</v>
      </c>
      <c r="C2234" s="11" t="s">
        <v>5650</v>
      </c>
      <c r="D2234" s="116" t="s">
        <v>5632</v>
      </c>
      <c r="E2234" s="101" t="s">
        <v>2704</v>
      </c>
      <c r="F2234" s="120" t="s">
        <v>5651</v>
      </c>
      <c r="G2234" s="101" t="s">
        <v>5628</v>
      </c>
      <c r="H2234" s="121" t="s">
        <v>5651</v>
      </c>
    </row>
    <row r="2235" customFormat="1" ht="25" customHeight="1" spans="1:8">
      <c r="A2235" s="10">
        <v>2233</v>
      </c>
      <c r="B2235" s="11" t="s">
        <v>5568</v>
      </c>
      <c r="C2235" s="11" t="s">
        <v>5652</v>
      </c>
      <c r="D2235" s="11" t="s">
        <v>5632</v>
      </c>
      <c r="E2235" s="11" t="s">
        <v>2704</v>
      </c>
      <c r="F2235" s="37" t="s">
        <v>5653</v>
      </c>
      <c r="G2235" s="11" t="s">
        <v>5571</v>
      </c>
      <c r="H2235" s="37" t="s">
        <v>5653</v>
      </c>
    </row>
    <row r="2236" customFormat="1" ht="25" customHeight="1" spans="1:8">
      <c r="A2236" s="10">
        <v>2234</v>
      </c>
      <c r="B2236" s="11" t="s">
        <v>5568</v>
      </c>
      <c r="C2236" s="11" t="s">
        <v>5654</v>
      </c>
      <c r="D2236" s="11" t="s">
        <v>5632</v>
      </c>
      <c r="E2236" s="11" t="s">
        <v>2704</v>
      </c>
      <c r="F2236" s="37" t="s">
        <v>5655</v>
      </c>
      <c r="G2236" s="11" t="s">
        <v>5571</v>
      </c>
      <c r="H2236" s="37" t="s">
        <v>5655</v>
      </c>
    </row>
    <row r="2237" customFormat="1" ht="25" customHeight="1" spans="1:8">
      <c r="A2237" s="10">
        <v>2235</v>
      </c>
      <c r="B2237" s="11" t="s">
        <v>5568</v>
      </c>
      <c r="C2237" s="11" t="s">
        <v>5656</v>
      </c>
      <c r="D2237" s="11" t="s">
        <v>5632</v>
      </c>
      <c r="E2237" s="11" t="s">
        <v>2704</v>
      </c>
      <c r="F2237" s="37" t="s">
        <v>5657</v>
      </c>
      <c r="G2237" s="11" t="s">
        <v>5571</v>
      </c>
      <c r="H2237" s="37" t="s">
        <v>5657</v>
      </c>
    </row>
    <row r="2238" customFormat="1" ht="25" customHeight="1" spans="1:8">
      <c r="A2238" s="10">
        <v>2236</v>
      </c>
      <c r="B2238" s="11" t="s">
        <v>5568</v>
      </c>
      <c r="C2238" s="11" t="s">
        <v>5658</v>
      </c>
      <c r="D2238" s="11" t="s">
        <v>5632</v>
      </c>
      <c r="E2238" s="11" t="s">
        <v>2704</v>
      </c>
      <c r="F2238" s="37" t="s">
        <v>5659</v>
      </c>
      <c r="G2238" s="11" t="s">
        <v>5571</v>
      </c>
      <c r="H2238" s="37" t="s">
        <v>5659</v>
      </c>
    </row>
    <row r="2239" customFormat="1" ht="25" customHeight="1" spans="1:8">
      <c r="A2239" s="10">
        <v>2237</v>
      </c>
      <c r="B2239" s="11" t="s">
        <v>5568</v>
      </c>
      <c r="C2239" s="11" t="s">
        <v>5660</v>
      </c>
      <c r="D2239" s="11" t="s">
        <v>5632</v>
      </c>
      <c r="E2239" s="11" t="s">
        <v>2704</v>
      </c>
      <c r="F2239" s="37" t="s">
        <v>5661</v>
      </c>
      <c r="G2239" s="11" t="s">
        <v>5571</v>
      </c>
      <c r="H2239" s="37" t="s">
        <v>5661</v>
      </c>
    </row>
    <row r="2240" customFormat="1" ht="25" customHeight="1" spans="1:8">
      <c r="A2240" s="10">
        <v>2238</v>
      </c>
      <c r="B2240" s="11" t="s">
        <v>5568</v>
      </c>
      <c r="C2240" s="11" t="s">
        <v>5662</v>
      </c>
      <c r="D2240" s="11" t="s">
        <v>5632</v>
      </c>
      <c r="E2240" s="11" t="s">
        <v>2704</v>
      </c>
      <c r="F2240" s="37" t="s">
        <v>5663</v>
      </c>
      <c r="G2240" s="11" t="s">
        <v>5571</v>
      </c>
      <c r="H2240" s="37" t="s">
        <v>5663</v>
      </c>
    </row>
    <row r="2241" customFormat="1" ht="25" customHeight="1" spans="1:8">
      <c r="A2241" s="10">
        <v>2239</v>
      </c>
      <c r="B2241" s="11" t="s">
        <v>5568</v>
      </c>
      <c r="C2241" s="11" t="s">
        <v>5664</v>
      </c>
      <c r="D2241" s="11" t="s">
        <v>17</v>
      </c>
      <c r="E2241" s="11" t="s">
        <v>2704</v>
      </c>
      <c r="F2241" s="37" t="s">
        <v>5665</v>
      </c>
      <c r="G2241" s="11" t="s">
        <v>5571</v>
      </c>
      <c r="H2241" s="37" t="s">
        <v>5665</v>
      </c>
    </row>
    <row r="2242" customFormat="1" ht="25" customHeight="1" spans="1:8">
      <c r="A2242" s="10">
        <v>2240</v>
      </c>
      <c r="B2242" s="11" t="s">
        <v>5568</v>
      </c>
      <c r="C2242" s="11" t="s">
        <v>5666</v>
      </c>
      <c r="D2242" s="11" t="s">
        <v>17</v>
      </c>
      <c r="E2242" s="11" t="s">
        <v>2704</v>
      </c>
      <c r="F2242" s="37" t="s">
        <v>5667</v>
      </c>
      <c r="G2242" s="11" t="s">
        <v>5571</v>
      </c>
      <c r="H2242" s="37" t="s">
        <v>5667</v>
      </c>
    </row>
    <row r="2243" customFormat="1" ht="25" customHeight="1" spans="1:8">
      <c r="A2243" s="10">
        <v>2241</v>
      </c>
      <c r="B2243" s="11" t="s">
        <v>5568</v>
      </c>
      <c r="C2243" s="11" t="s">
        <v>5668</v>
      </c>
      <c r="D2243" s="11" t="s">
        <v>17</v>
      </c>
      <c r="E2243" s="11" t="s">
        <v>2704</v>
      </c>
      <c r="F2243" s="37" t="s">
        <v>5669</v>
      </c>
      <c r="G2243" s="11" t="s">
        <v>5571</v>
      </c>
      <c r="H2243" s="37" t="s">
        <v>5669</v>
      </c>
    </row>
    <row r="2244" customFormat="1" ht="25" customHeight="1" spans="1:8">
      <c r="A2244" s="10">
        <v>2242</v>
      </c>
      <c r="B2244" s="11" t="s">
        <v>5568</v>
      </c>
      <c r="C2244" s="11" t="s">
        <v>5670</v>
      </c>
      <c r="D2244" s="11" t="s">
        <v>17</v>
      </c>
      <c r="E2244" s="11" t="s">
        <v>2704</v>
      </c>
      <c r="F2244" s="37" t="s">
        <v>5667</v>
      </c>
      <c r="G2244" s="11" t="s">
        <v>5571</v>
      </c>
      <c r="H2244" s="37" t="s">
        <v>5667</v>
      </c>
    </row>
    <row r="2245" customFormat="1" ht="25" customHeight="1" spans="1:8">
      <c r="A2245" s="10">
        <v>2243</v>
      </c>
      <c r="B2245" s="11" t="s">
        <v>5568</v>
      </c>
      <c r="C2245" s="11" t="s">
        <v>5671</v>
      </c>
      <c r="D2245" s="11" t="s">
        <v>17</v>
      </c>
      <c r="E2245" s="11" t="s">
        <v>2704</v>
      </c>
      <c r="F2245" s="37" t="s">
        <v>5667</v>
      </c>
      <c r="G2245" s="11" t="s">
        <v>5571</v>
      </c>
      <c r="H2245" s="37" t="s">
        <v>5667</v>
      </c>
    </row>
    <row r="2246" customFormat="1" ht="25" customHeight="1" spans="1:8">
      <c r="A2246" s="10">
        <v>2244</v>
      </c>
      <c r="B2246" s="11" t="s">
        <v>5568</v>
      </c>
      <c r="C2246" s="11" t="s">
        <v>5672</v>
      </c>
      <c r="D2246" s="11" t="s">
        <v>17</v>
      </c>
      <c r="E2246" s="11" t="s">
        <v>2704</v>
      </c>
      <c r="F2246" s="37" t="s">
        <v>5667</v>
      </c>
      <c r="G2246" s="11" t="s">
        <v>5571</v>
      </c>
      <c r="H2246" s="37" t="s">
        <v>5667</v>
      </c>
    </row>
    <row r="2247" customFormat="1" ht="25" customHeight="1" spans="1:8">
      <c r="A2247" s="10">
        <v>2245</v>
      </c>
      <c r="B2247" s="11" t="s">
        <v>5568</v>
      </c>
      <c r="C2247" s="11" t="s">
        <v>5673</v>
      </c>
      <c r="D2247" s="11" t="s">
        <v>17</v>
      </c>
      <c r="E2247" s="11" t="s">
        <v>2704</v>
      </c>
      <c r="F2247" s="37" t="s">
        <v>5665</v>
      </c>
      <c r="G2247" s="11" t="s">
        <v>5571</v>
      </c>
      <c r="H2247" s="37" t="s">
        <v>5665</v>
      </c>
    </row>
    <row r="2248" customFormat="1" ht="25" customHeight="1" spans="1:8">
      <c r="A2248" s="10">
        <v>2246</v>
      </c>
      <c r="B2248" s="11" t="s">
        <v>5568</v>
      </c>
      <c r="C2248" s="11" t="s">
        <v>5674</v>
      </c>
      <c r="D2248" s="11" t="s">
        <v>17</v>
      </c>
      <c r="E2248" s="11" t="s">
        <v>2704</v>
      </c>
      <c r="F2248" s="37" t="s">
        <v>5665</v>
      </c>
      <c r="G2248" s="11" t="s">
        <v>5571</v>
      </c>
      <c r="H2248" s="37" t="s">
        <v>5665</v>
      </c>
    </row>
    <row r="2249" customFormat="1" ht="25" customHeight="1" spans="1:8">
      <c r="A2249" s="10">
        <v>2247</v>
      </c>
      <c r="B2249" s="11" t="s">
        <v>5568</v>
      </c>
      <c r="C2249" s="11" t="s">
        <v>5675</v>
      </c>
      <c r="D2249" s="11" t="s">
        <v>17</v>
      </c>
      <c r="E2249" s="11" t="s">
        <v>2704</v>
      </c>
      <c r="F2249" s="37" t="s">
        <v>5669</v>
      </c>
      <c r="G2249" s="11" t="s">
        <v>5571</v>
      </c>
      <c r="H2249" s="37" t="s">
        <v>5669</v>
      </c>
    </row>
    <row r="2250" customFormat="1" ht="25" customHeight="1" spans="1:8">
      <c r="A2250" s="10">
        <v>2248</v>
      </c>
      <c r="B2250" s="11" t="s">
        <v>5568</v>
      </c>
      <c r="C2250" s="11" t="s">
        <v>5676</v>
      </c>
      <c r="D2250" s="11" t="s">
        <v>17</v>
      </c>
      <c r="E2250" s="11" t="s">
        <v>2704</v>
      </c>
      <c r="F2250" s="37" t="s">
        <v>5665</v>
      </c>
      <c r="G2250" s="11" t="s">
        <v>5571</v>
      </c>
      <c r="H2250" s="37" t="s">
        <v>5665</v>
      </c>
    </row>
    <row r="2251" customFormat="1" ht="25" customHeight="1" spans="1:8">
      <c r="A2251" s="10">
        <v>2249</v>
      </c>
      <c r="B2251" s="11" t="s">
        <v>5568</v>
      </c>
      <c r="C2251" s="11" t="s">
        <v>5677</v>
      </c>
      <c r="D2251" s="11" t="s">
        <v>17</v>
      </c>
      <c r="E2251" s="11" t="s">
        <v>2704</v>
      </c>
      <c r="F2251" s="37" t="s">
        <v>5669</v>
      </c>
      <c r="G2251" s="11" t="s">
        <v>5571</v>
      </c>
      <c r="H2251" s="37" t="s">
        <v>5669</v>
      </c>
    </row>
    <row r="2252" customFormat="1" ht="25" customHeight="1" spans="1:8">
      <c r="A2252" s="10">
        <v>2250</v>
      </c>
      <c r="B2252" s="11" t="s">
        <v>5568</v>
      </c>
      <c r="C2252" s="11" t="s">
        <v>5678</v>
      </c>
      <c r="D2252" s="11" t="s">
        <v>17</v>
      </c>
      <c r="E2252" s="11" t="s">
        <v>2704</v>
      </c>
      <c r="F2252" s="37" t="s">
        <v>5679</v>
      </c>
      <c r="G2252" s="11" t="s">
        <v>5571</v>
      </c>
      <c r="H2252" s="37" t="s">
        <v>5679</v>
      </c>
    </row>
    <row r="2253" customFormat="1" ht="25" customHeight="1" spans="1:8">
      <c r="A2253" s="10">
        <v>2251</v>
      </c>
      <c r="B2253" s="11" t="s">
        <v>5568</v>
      </c>
      <c r="C2253" s="11" t="s">
        <v>5680</v>
      </c>
      <c r="D2253" s="11" t="s">
        <v>17</v>
      </c>
      <c r="E2253" s="11" t="s">
        <v>2704</v>
      </c>
      <c r="F2253" s="37" t="s">
        <v>5679</v>
      </c>
      <c r="G2253" s="11" t="s">
        <v>5571</v>
      </c>
      <c r="H2253" s="37" t="s">
        <v>5679</v>
      </c>
    </row>
    <row r="2254" customFormat="1" ht="25" customHeight="1" spans="1:8">
      <c r="A2254" s="10">
        <v>2252</v>
      </c>
      <c r="B2254" s="11" t="s">
        <v>5568</v>
      </c>
      <c r="C2254" s="11" t="s">
        <v>5681</v>
      </c>
      <c r="D2254" s="11" t="s">
        <v>17</v>
      </c>
      <c r="E2254" s="11" t="s">
        <v>2704</v>
      </c>
      <c r="F2254" s="37" t="s">
        <v>5679</v>
      </c>
      <c r="G2254" s="11" t="s">
        <v>5571</v>
      </c>
      <c r="H2254" s="37" t="s">
        <v>5679</v>
      </c>
    </row>
    <row r="2255" customFormat="1" ht="25" customHeight="1" spans="1:8">
      <c r="A2255" s="10">
        <v>2253</v>
      </c>
      <c r="B2255" s="11" t="s">
        <v>5568</v>
      </c>
      <c r="C2255" s="11" t="s">
        <v>5682</v>
      </c>
      <c r="D2255" s="11" t="s">
        <v>17</v>
      </c>
      <c r="E2255" s="11" t="s">
        <v>2704</v>
      </c>
      <c r="F2255" s="37" t="s">
        <v>5679</v>
      </c>
      <c r="G2255" s="11" t="s">
        <v>5571</v>
      </c>
      <c r="H2255" s="37" t="s">
        <v>5679</v>
      </c>
    </row>
    <row r="2256" customFormat="1" ht="25" customHeight="1" spans="1:8">
      <c r="A2256" s="10">
        <v>2254</v>
      </c>
      <c r="B2256" s="11" t="s">
        <v>5568</v>
      </c>
      <c r="C2256" s="11" t="s">
        <v>5683</v>
      </c>
      <c r="D2256" s="11" t="s">
        <v>17</v>
      </c>
      <c r="E2256" s="11" t="s">
        <v>2704</v>
      </c>
      <c r="F2256" s="37" t="s">
        <v>5679</v>
      </c>
      <c r="G2256" s="11" t="s">
        <v>5571</v>
      </c>
      <c r="H2256" s="37" t="s">
        <v>5679</v>
      </c>
    </row>
    <row r="2257" customFormat="1" ht="25" customHeight="1" spans="1:8">
      <c r="A2257" s="10">
        <v>2255</v>
      </c>
      <c r="B2257" s="11" t="s">
        <v>5568</v>
      </c>
      <c r="C2257" s="11" t="s">
        <v>5684</v>
      </c>
      <c r="D2257" s="11" t="s">
        <v>17</v>
      </c>
      <c r="E2257" s="11" t="s">
        <v>2704</v>
      </c>
      <c r="F2257" s="37" t="s">
        <v>5679</v>
      </c>
      <c r="G2257" s="11" t="s">
        <v>5571</v>
      </c>
      <c r="H2257" s="37" t="s">
        <v>5679</v>
      </c>
    </row>
    <row r="2258" customFormat="1" ht="25" customHeight="1" spans="1:8">
      <c r="A2258" s="10">
        <v>2256</v>
      </c>
      <c r="B2258" s="11" t="s">
        <v>5568</v>
      </c>
      <c r="C2258" s="11" t="s">
        <v>5685</v>
      </c>
      <c r="D2258" s="11" t="s">
        <v>17</v>
      </c>
      <c r="E2258" s="11" t="s">
        <v>2704</v>
      </c>
      <c r="F2258" s="37" t="s">
        <v>5686</v>
      </c>
      <c r="G2258" s="11" t="s">
        <v>5571</v>
      </c>
      <c r="H2258" s="37" t="s">
        <v>5686</v>
      </c>
    </row>
    <row r="2259" customFormat="1" ht="25" customHeight="1" spans="1:8">
      <c r="A2259" s="10">
        <v>2257</v>
      </c>
      <c r="B2259" s="11" t="s">
        <v>5568</v>
      </c>
      <c r="C2259" s="11" t="s">
        <v>5687</v>
      </c>
      <c r="D2259" s="11" t="s">
        <v>17</v>
      </c>
      <c r="E2259" s="11" t="s">
        <v>2704</v>
      </c>
      <c r="F2259" s="37" t="s">
        <v>5669</v>
      </c>
      <c r="G2259" s="11" t="s">
        <v>5571</v>
      </c>
      <c r="H2259" s="37" t="s">
        <v>5669</v>
      </c>
    </row>
    <row r="2260" customFormat="1" ht="25" customHeight="1" spans="1:8">
      <c r="A2260" s="10">
        <v>2258</v>
      </c>
      <c r="B2260" s="11" t="s">
        <v>5568</v>
      </c>
      <c r="C2260" s="11" t="s">
        <v>5688</v>
      </c>
      <c r="D2260" s="11" t="s">
        <v>17</v>
      </c>
      <c r="E2260" s="11" t="s">
        <v>2704</v>
      </c>
      <c r="F2260" s="37" t="s">
        <v>5689</v>
      </c>
      <c r="G2260" s="11" t="s">
        <v>5571</v>
      </c>
      <c r="H2260" s="37" t="s">
        <v>5689</v>
      </c>
    </row>
    <row r="2261" customFormat="1" ht="25" customHeight="1" spans="1:8">
      <c r="A2261" s="10">
        <v>2259</v>
      </c>
      <c r="B2261" s="11" t="s">
        <v>5568</v>
      </c>
      <c r="C2261" s="11" t="s">
        <v>5690</v>
      </c>
      <c r="D2261" s="11" t="s">
        <v>17</v>
      </c>
      <c r="E2261" s="11" t="s">
        <v>2704</v>
      </c>
      <c r="F2261" s="37" t="s">
        <v>5691</v>
      </c>
      <c r="G2261" s="11" t="s">
        <v>5571</v>
      </c>
      <c r="H2261" s="37" t="s">
        <v>5691</v>
      </c>
    </row>
    <row r="2262" customFormat="1" ht="25" customHeight="1" spans="1:8">
      <c r="A2262" s="10">
        <v>2260</v>
      </c>
      <c r="B2262" s="11" t="s">
        <v>5568</v>
      </c>
      <c r="C2262" s="11" t="s">
        <v>5692</v>
      </c>
      <c r="D2262" s="11" t="s">
        <v>17</v>
      </c>
      <c r="E2262" s="11" t="s">
        <v>2704</v>
      </c>
      <c r="F2262" s="37" t="s">
        <v>5689</v>
      </c>
      <c r="G2262" s="11" t="s">
        <v>5571</v>
      </c>
      <c r="H2262" s="37" t="s">
        <v>5689</v>
      </c>
    </row>
    <row r="2263" customFormat="1" ht="25" customHeight="1" spans="1:8">
      <c r="A2263" s="10">
        <v>2261</v>
      </c>
      <c r="B2263" s="11" t="s">
        <v>5568</v>
      </c>
      <c r="C2263" s="11" t="s">
        <v>5693</v>
      </c>
      <c r="D2263" s="11" t="s">
        <v>17</v>
      </c>
      <c r="E2263" s="11" t="s">
        <v>2704</v>
      </c>
      <c r="F2263" s="37" t="s">
        <v>5689</v>
      </c>
      <c r="G2263" s="11" t="s">
        <v>5571</v>
      </c>
      <c r="H2263" s="37" t="s">
        <v>5689</v>
      </c>
    </row>
    <row r="2264" customFormat="1" ht="25" customHeight="1" spans="1:8">
      <c r="A2264" s="10">
        <v>2262</v>
      </c>
      <c r="B2264" s="11" t="s">
        <v>5568</v>
      </c>
      <c r="C2264" s="11" t="s">
        <v>5694</v>
      </c>
      <c r="D2264" s="11" t="s">
        <v>17</v>
      </c>
      <c r="E2264" s="11" t="s">
        <v>2704</v>
      </c>
      <c r="F2264" s="37" t="s">
        <v>5689</v>
      </c>
      <c r="G2264" s="11" t="s">
        <v>5571</v>
      </c>
      <c r="H2264" s="37" t="s">
        <v>5689</v>
      </c>
    </row>
    <row r="2265" customFormat="1" ht="25" customHeight="1" spans="1:8">
      <c r="A2265" s="10">
        <v>2263</v>
      </c>
      <c r="B2265" s="11" t="s">
        <v>5568</v>
      </c>
      <c r="C2265" s="11" t="s">
        <v>5695</v>
      </c>
      <c r="D2265" s="11" t="s">
        <v>17</v>
      </c>
      <c r="E2265" s="11" t="s">
        <v>2704</v>
      </c>
      <c r="F2265" s="37" t="s">
        <v>5696</v>
      </c>
      <c r="G2265" s="11" t="s">
        <v>5571</v>
      </c>
      <c r="H2265" s="37" t="s">
        <v>5696</v>
      </c>
    </row>
    <row r="2266" customFormat="1" ht="25" customHeight="1" spans="1:8">
      <c r="A2266" s="10">
        <v>2264</v>
      </c>
      <c r="B2266" s="11" t="s">
        <v>5568</v>
      </c>
      <c r="C2266" s="11" t="s">
        <v>5697</v>
      </c>
      <c r="D2266" s="11" t="s">
        <v>17</v>
      </c>
      <c r="E2266" s="11" t="s">
        <v>2704</v>
      </c>
      <c r="F2266" s="37" t="s">
        <v>5696</v>
      </c>
      <c r="G2266" s="11" t="s">
        <v>5571</v>
      </c>
      <c r="H2266" s="37" t="s">
        <v>5696</v>
      </c>
    </row>
    <row r="2267" customFormat="1" ht="25" customHeight="1" spans="1:8">
      <c r="A2267" s="10">
        <v>2265</v>
      </c>
      <c r="B2267" s="11" t="s">
        <v>5568</v>
      </c>
      <c r="C2267" s="11" t="s">
        <v>5698</v>
      </c>
      <c r="D2267" s="11" t="s">
        <v>17</v>
      </c>
      <c r="E2267" s="11" t="s">
        <v>2704</v>
      </c>
      <c r="F2267" s="37" t="s">
        <v>5696</v>
      </c>
      <c r="G2267" s="11" t="s">
        <v>5571</v>
      </c>
      <c r="H2267" s="37" t="s">
        <v>5696</v>
      </c>
    </row>
    <row r="2268" customFormat="1" ht="25" customHeight="1" spans="1:8">
      <c r="A2268" s="10">
        <v>2266</v>
      </c>
      <c r="B2268" s="11" t="s">
        <v>5568</v>
      </c>
      <c r="C2268" s="11" t="s">
        <v>5699</v>
      </c>
      <c r="D2268" s="11" t="s">
        <v>17</v>
      </c>
      <c r="E2268" s="11" t="s">
        <v>2704</v>
      </c>
      <c r="F2268" s="37" t="s">
        <v>5696</v>
      </c>
      <c r="G2268" s="11" t="s">
        <v>5571</v>
      </c>
      <c r="H2268" s="37" t="s">
        <v>5696</v>
      </c>
    </row>
    <row r="2269" customFormat="1" ht="25" customHeight="1" spans="1:8">
      <c r="A2269" s="10">
        <v>2267</v>
      </c>
      <c r="B2269" s="11" t="s">
        <v>5568</v>
      </c>
      <c r="C2269" s="11" t="s">
        <v>5700</v>
      </c>
      <c r="D2269" s="11" t="s">
        <v>17</v>
      </c>
      <c r="E2269" s="11" t="s">
        <v>2704</v>
      </c>
      <c r="F2269" s="37" t="s">
        <v>5696</v>
      </c>
      <c r="G2269" s="11" t="s">
        <v>5571</v>
      </c>
      <c r="H2269" s="37" t="s">
        <v>5696</v>
      </c>
    </row>
    <row r="2270" customFormat="1" ht="25" customHeight="1" spans="1:8">
      <c r="A2270" s="10">
        <v>2268</v>
      </c>
      <c r="B2270" s="11" t="s">
        <v>5568</v>
      </c>
      <c r="C2270" s="11" t="s">
        <v>5701</v>
      </c>
      <c r="D2270" s="11" t="s">
        <v>17</v>
      </c>
      <c r="E2270" s="11" t="s">
        <v>2704</v>
      </c>
      <c r="F2270" s="37" t="s">
        <v>5702</v>
      </c>
      <c r="G2270" s="11" t="s">
        <v>5571</v>
      </c>
      <c r="H2270" s="37" t="s">
        <v>5702</v>
      </c>
    </row>
    <row r="2271" customFormat="1" ht="25" customHeight="1" spans="1:8">
      <c r="A2271" s="10">
        <v>2269</v>
      </c>
      <c r="B2271" s="11" t="s">
        <v>5568</v>
      </c>
      <c r="C2271" s="11" t="s">
        <v>5703</v>
      </c>
      <c r="D2271" s="11" t="s">
        <v>17</v>
      </c>
      <c r="E2271" s="11" t="s">
        <v>2704</v>
      </c>
      <c r="F2271" s="37" t="s">
        <v>5702</v>
      </c>
      <c r="G2271" s="11" t="s">
        <v>5571</v>
      </c>
      <c r="H2271" s="37" t="s">
        <v>5702</v>
      </c>
    </row>
    <row r="2272" customFormat="1" ht="25" customHeight="1" spans="1:8">
      <c r="A2272" s="10">
        <v>2270</v>
      </c>
      <c r="B2272" s="11" t="s">
        <v>5568</v>
      </c>
      <c r="C2272" s="11" t="s">
        <v>5704</v>
      </c>
      <c r="D2272" s="11" t="s">
        <v>17</v>
      </c>
      <c r="E2272" s="11" t="s">
        <v>2704</v>
      </c>
      <c r="F2272" s="37" t="s">
        <v>5702</v>
      </c>
      <c r="G2272" s="11" t="s">
        <v>5571</v>
      </c>
      <c r="H2272" s="37" t="s">
        <v>5702</v>
      </c>
    </row>
    <row r="2273" customFormat="1" ht="25" customHeight="1" spans="1:8">
      <c r="A2273" s="10">
        <v>2271</v>
      </c>
      <c r="B2273" s="11" t="s">
        <v>5568</v>
      </c>
      <c r="C2273" s="11" t="s">
        <v>5705</v>
      </c>
      <c r="D2273" s="11" t="s">
        <v>17</v>
      </c>
      <c r="E2273" s="11" t="s">
        <v>2704</v>
      </c>
      <c r="F2273" s="37" t="s">
        <v>5702</v>
      </c>
      <c r="G2273" s="11" t="s">
        <v>5571</v>
      </c>
      <c r="H2273" s="37" t="s">
        <v>5702</v>
      </c>
    </row>
    <row r="2274" customFormat="1" ht="25" customHeight="1" spans="1:8">
      <c r="A2274" s="10">
        <v>2272</v>
      </c>
      <c r="B2274" s="11" t="s">
        <v>5568</v>
      </c>
      <c r="C2274" s="11" t="s">
        <v>5706</v>
      </c>
      <c r="D2274" s="11" t="s">
        <v>17</v>
      </c>
      <c r="E2274" s="11" t="s">
        <v>2704</v>
      </c>
      <c r="F2274" s="37" t="s">
        <v>5702</v>
      </c>
      <c r="G2274" s="11" t="s">
        <v>5571</v>
      </c>
      <c r="H2274" s="37" t="s">
        <v>5702</v>
      </c>
    </row>
    <row r="2275" customFormat="1" ht="25" customHeight="1" spans="1:8">
      <c r="A2275" s="10">
        <v>2273</v>
      </c>
      <c r="B2275" s="11" t="s">
        <v>5568</v>
      </c>
      <c r="C2275" s="11" t="s">
        <v>5707</v>
      </c>
      <c r="D2275" s="11" t="s">
        <v>17</v>
      </c>
      <c r="E2275" s="11" t="s">
        <v>2704</v>
      </c>
      <c r="F2275" s="37" t="s">
        <v>5702</v>
      </c>
      <c r="G2275" s="11" t="s">
        <v>5571</v>
      </c>
      <c r="H2275" s="37" t="s">
        <v>5702</v>
      </c>
    </row>
    <row r="2276" customFormat="1" ht="25" customHeight="1" spans="1:8">
      <c r="A2276" s="10">
        <v>2274</v>
      </c>
      <c r="B2276" s="11" t="s">
        <v>5568</v>
      </c>
      <c r="C2276" s="11" t="s">
        <v>5708</v>
      </c>
      <c r="D2276" s="11" t="s">
        <v>17</v>
      </c>
      <c r="E2276" s="11" t="s">
        <v>2704</v>
      </c>
      <c r="F2276" s="37" t="s">
        <v>5702</v>
      </c>
      <c r="G2276" s="11" t="s">
        <v>5571</v>
      </c>
      <c r="H2276" s="37" t="s">
        <v>5702</v>
      </c>
    </row>
    <row r="2277" customFormat="1" ht="25" customHeight="1" spans="1:8">
      <c r="A2277" s="10">
        <v>2275</v>
      </c>
      <c r="B2277" s="11" t="s">
        <v>5568</v>
      </c>
      <c r="C2277" s="11" t="s">
        <v>5709</v>
      </c>
      <c r="D2277" s="11" t="s">
        <v>17</v>
      </c>
      <c r="E2277" s="11" t="s">
        <v>2704</v>
      </c>
      <c r="F2277" s="37" t="s">
        <v>5702</v>
      </c>
      <c r="G2277" s="11" t="s">
        <v>5571</v>
      </c>
      <c r="H2277" s="37" t="s">
        <v>5702</v>
      </c>
    </row>
    <row r="2278" customFormat="1" ht="25" customHeight="1" spans="1:8">
      <c r="A2278" s="10">
        <v>2276</v>
      </c>
      <c r="B2278" s="11" t="s">
        <v>5568</v>
      </c>
      <c r="C2278" s="11" t="s">
        <v>5710</v>
      </c>
      <c r="D2278" s="11" t="s">
        <v>17</v>
      </c>
      <c r="E2278" s="11" t="s">
        <v>2704</v>
      </c>
      <c r="F2278" s="37" t="s">
        <v>5702</v>
      </c>
      <c r="G2278" s="11" t="s">
        <v>5571</v>
      </c>
      <c r="H2278" s="37" t="s">
        <v>5702</v>
      </c>
    </row>
    <row r="2279" customFormat="1" ht="25" customHeight="1" spans="1:8">
      <c r="A2279" s="10">
        <v>2277</v>
      </c>
      <c r="B2279" s="11" t="s">
        <v>5568</v>
      </c>
      <c r="C2279" s="11" t="s">
        <v>5711</v>
      </c>
      <c r="D2279" s="11" t="s">
        <v>17</v>
      </c>
      <c r="E2279" s="11" t="s">
        <v>2704</v>
      </c>
      <c r="F2279" s="37" t="s">
        <v>5702</v>
      </c>
      <c r="G2279" s="11" t="s">
        <v>5571</v>
      </c>
      <c r="H2279" s="37" t="s">
        <v>5702</v>
      </c>
    </row>
    <row r="2280" customFormat="1" ht="25" customHeight="1" spans="1:8">
      <c r="A2280" s="10">
        <v>2278</v>
      </c>
      <c r="B2280" s="11" t="s">
        <v>5568</v>
      </c>
      <c r="C2280" s="11" t="s">
        <v>5712</v>
      </c>
      <c r="D2280" s="11" t="s">
        <v>17</v>
      </c>
      <c r="E2280" s="11" t="s">
        <v>2704</v>
      </c>
      <c r="F2280" s="37" t="s">
        <v>5713</v>
      </c>
      <c r="G2280" s="11" t="s">
        <v>5571</v>
      </c>
      <c r="H2280" s="37" t="s">
        <v>5713</v>
      </c>
    </row>
    <row r="2281" customFormat="1" ht="25" customHeight="1" spans="1:8">
      <c r="A2281" s="10">
        <v>2279</v>
      </c>
      <c r="B2281" s="11" t="s">
        <v>5568</v>
      </c>
      <c r="C2281" s="11" t="s">
        <v>5714</v>
      </c>
      <c r="D2281" s="11" t="s">
        <v>17</v>
      </c>
      <c r="E2281" s="11" t="s">
        <v>2704</v>
      </c>
      <c r="F2281" s="37" t="s">
        <v>5715</v>
      </c>
      <c r="G2281" s="11" t="s">
        <v>5571</v>
      </c>
      <c r="H2281" s="37" t="s">
        <v>5715</v>
      </c>
    </row>
    <row r="2282" customFormat="1" ht="25" customHeight="1" spans="1:8">
      <c r="A2282" s="10">
        <v>2280</v>
      </c>
      <c r="B2282" s="11" t="s">
        <v>5568</v>
      </c>
      <c r="C2282" s="11" t="s">
        <v>5716</v>
      </c>
      <c r="D2282" s="11" t="s">
        <v>17</v>
      </c>
      <c r="E2282" s="11" t="s">
        <v>2704</v>
      </c>
      <c r="F2282" s="37" t="s">
        <v>5715</v>
      </c>
      <c r="G2282" s="11" t="s">
        <v>5571</v>
      </c>
      <c r="H2282" s="37" t="s">
        <v>5715</v>
      </c>
    </row>
    <row r="2283" customFormat="1" ht="25" customHeight="1" spans="1:8">
      <c r="A2283" s="10">
        <v>2281</v>
      </c>
      <c r="B2283" s="11" t="s">
        <v>5568</v>
      </c>
      <c r="C2283" s="11" t="s">
        <v>5717</v>
      </c>
      <c r="D2283" s="11" t="s">
        <v>17</v>
      </c>
      <c r="E2283" s="11" t="s">
        <v>2704</v>
      </c>
      <c r="F2283" s="37" t="s">
        <v>5715</v>
      </c>
      <c r="G2283" s="11" t="s">
        <v>5571</v>
      </c>
      <c r="H2283" s="37" t="s">
        <v>5715</v>
      </c>
    </row>
    <row r="2284" customFormat="1" ht="25" customHeight="1" spans="1:8">
      <c r="A2284" s="10">
        <v>2282</v>
      </c>
      <c r="B2284" s="11" t="s">
        <v>5568</v>
      </c>
      <c r="C2284" s="11" t="s">
        <v>5718</v>
      </c>
      <c r="D2284" s="11" t="s">
        <v>17</v>
      </c>
      <c r="E2284" s="11" t="s">
        <v>2704</v>
      </c>
      <c r="F2284" s="37" t="s">
        <v>5719</v>
      </c>
      <c r="G2284" s="11" t="s">
        <v>5571</v>
      </c>
      <c r="H2284" s="37" t="s">
        <v>5719</v>
      </c>
    </row>
    <row r="2285" customFormat="1" ht="25" customHeight="1" spans="1:8">
      <c r="A2285" s="10">
        <v>2283</v>
      </c>
      <c r="B2285" s="11" t="s">
        <v>5568</v>
      </c>
      <c r="C2285" s="11" t="s">
        <v>5720</v>
      </c>
      <c r="D2285" s="11" t="s">
        <v>17</v>
      </c>
      <c r="E2285" s="11" t="s">
        <v>2704</v>
      </c>
      <c r="F2285" s="37" t="s">
        <v>5719</v>
      </c>
      <c r="G2285" s="11" t="s">
        <v>5571</v>
      </c>
      <c r="H2285" s="37" t="s">
        <v>5719</v>
      </c>
    </row>
    <row r="2286" customFormat="1" ht="25" customHeight="1" spans="1:8">
      <c r="A2286" s="10">
        <v>2284</v>
      </c>
      <c r="B2286" s="11" t="s">
        <v>5568</v>
      </c>
      <c r="C2286" s="11" t="s">
        <v>5721</v>
      </c>
      <c r="D2286" s="11" t="s">
        <v>17</v>
      </c>
      <c r="E2286" s="11" t="s">
        <v>2704</v>
      </c>
      <c r="F2286" s="37" t="s">
        <v>5719</v>
      </c>
      <c r="G2286" s="11" t="s">
        <v>5571</v>
      </c>
      <c r="H2286" s="37" t="s">
        <v>5719</v>
      </c>
    </row>
    <row r="2287" customFormat="1" ht="25" customHeight="1" spans="1:8">
      <c r="A2287" s="10">
        <v>2285</v>
      </c>
      <c r="B2287" s="11" t="s">
        <v>5568</v>
      </c>
      <c r="C2287" s="11" t="s">
        <v>5722</v>
      </c>
      <c r="D2287" s="11" t="s">
        <v>17</v>
      </c>
      <c r="E2287" s="11" t="s">
        <v>2704</v>
      </c>
      <c r="F2287" s="37" t="s">
        <v>5719</v>
      </c>
      <c r="G2287" s="11" t="s">
        <v>5571</v>
      </c>
      <c r="H2287" s="37" t="s">
        <v>5719</v>
      </c>
    </row>
    <row r="2288" customFormat="1" ht="25" customHeight="1" spans="1:8">
      <c r="A2288" s="10">
        <v>2286</v>
      </c>
      <c r="B2288" s="11" t="s">
        <v>5568</v>
      </c>
      <c r="C2288" s="11" t="s">
        <v>5723</v>
      </c>
      <c r="D2288" s="11" t="s">
        <v>17</v>
      </c>
      <c r="E2288" s="11" t="s">
        <v>2704</v>
      </c>
      <c r="F2288" s="37" t="s">
        <v>5719</v>
      </c>
      <c r="G2288" s="11" t="s">
        <v>5571</v>
      </c>
      <c r="H2288" s="37" t="s">
        <v>5719</v>
      </c>
    </row>
    <row r="2289" customFormat="1" ht="25" customHeight="1" spans="1:8">
      <c r="A2289" s="10">
        <v>2287</v>
      </c>
      <c r="B2289" s="11" t="s">
        <v>5568</v>
      </c>
      <c r="C2289" s="11" t="s">
        <v>5724</v>
      </c>
      <c r="D2289" s="11" t="s">
        <v>17</v>
      </c>
      <c r="E2289" s="11" t="s">
        <v>2704</v>
      </c>
      <c r="F2289" s="37" t="s">
        <v>5719</v>
      </c>
      <c r="G2289" s="11" t="s">
        <v>5571</v>
      </c>
      <c r="H2289" s="37" t="s">
        <v>5719</v>
      </c>
    </row>
    <row r="2290" customFormat="1" ht="25" customHeight="1" spans="1:8">
      <c r="A2290" s="10">
        <v>2288</v>
      </c>
      <c r="B2290" s="11" t="s">
        <v>5568</v>
      </c>
      <c r="C2290" s="11" t="s">
        <v>5725</v>
      </c>
      <c r="D2290" s="11" t="s">
        <v>17</v>
      </c>
      <c r="E2290" s="11" t="s">
        <v>2704</v>
      </c>
      <c r="F2290" s="37" t="s">
        <v>5719</v>
      </c>
      <c r="G2290" s="11" t="s">
        <v>5571</v>
      </c>
      <c r="H2290" s="37" t="s">
        <v>5719</v>
      </c>
    </row>
    <row r="2291" customFormat="1" ht="25" customHeight="1" spans="1:8">
      <c r="A2291" s="10">
        <v>2289</v>
      </c>
      <c r="B2291" s="11" t="s">
        <v>5568</v>
      </c>
      <c r="C2291" s="11" t="s">
        <v>5726</v>
      </c>
      <c r="D2291" s="11" t="s">
        <v>17</v>
      </c>
      <c r="E2291" s="11" t="s">
        <v>2704</v>
      </c>
      <c r="F2291" s="37" t="s">
        <v>5719</v>
      </c>
      <c r="G2291" s="11" t="s">
        <v>5571</v>
      </c>
      <c r="H2291" s="37" t="s">
        <v>5719</v>
      </c>
    </row>
    <row r="2292" customFormat="1" ht="25" customHeight="1" spans="1:8">
      <c r="A2292" s="10">
        <v>2290</v>
      </c>
      <c r="B2292" s="11" t="s">
        <v>5568</v>
      </c>
      <c r="C2292" s="11" t="s">
        <v>5727</v>
      </c>
      <c r="D2292" s="11" t="s">
        <v>17</v>
      </c>
      <c r="E2292" s="11" t="s">
        <v>2704</v>
      </c>
      <c r="F2292" s="37" t="s">
        <v>5719</v>
      </c>
      <c r="G2292" s="11" t="s">
        <v>5571</v>
      </c>
      <c r="H2292" s="37" t="s">
        <v>5719</v>
      </c>
    </row>
    <row r="2293" customFormat="1" ht="25" customHeight="1" spans="1:8">
      <c r="A2293" s="10">
        <v>2291</v>
      </c>
      <c r="B2293" s="11" t="s">
        <v>5568</v>
      </c>
      <c r="C2293" s="11" t="s">
        <v>5728</v>
      </c>
      <c r="D2293" s="11" t="s">
        <v>17</v>
      </c>
      <c r="E2293" s="11" t="s">
        <v>2704</v>
      </c>
      <c r="F2293" s="37" t="s">
        <v>5719</v>
      </c>
      <c r="G2293" s="11" t="s">
        <v>5571</v>
      </c>
      <c r="H2293" s="37" t="s">
        <v>5719</v>
      </c>
    </row>
    <row r="2294" customFormat="1" ht="25" customHeight="1" spans="1:8">
      <c r="A2294" s="10">
        <v>2292</v>
      </c>
      <c r="B2294" s="11" t="s">
        <v>5568</v>
      </c>
      <c r="C2294" s="11" t="s">
        <v>5729</v>
      </c>
      <c r="D2294" s="11" t="s">
        <v>17</v>
      </c>
      <c r="E2294" s="11" t="s">
        <v>2704</v>
      </c>
      <c r="F2294" s="37" t="s">
        <v>5719</v>
      </c>
      <c r="G2294" s="11" t="s">
        <v>5571</v>
      </c>
      <c r="H2294" s="37" t="s">
        <v>5719</v>
      </c>
    </row>
    <row r="2295" customFormat="1" ht="25" customHeight="1" spans="1:8">
      <c r="A2295" s="10">
        <v>2293</v>
      </c>
      <c r="B2295" s="11" t="s">
        <v>5568</v>
      </c>
      <c r="C2295" s="11" t="s">
        <v>5730</v>
      </c>
      <c r="D2295" s="11" t="s">
        <v>17</v>
      </c>
      <c r="E2295" s="11" t="s">
        <v>2704</v>
      </c>
      <c r="F2295" s="37" t="s">
        <v>5719</v>
      </c>
      <c r="G2295" s="11" t="s">
        <v>5571</v>
      </c>
      <c r="H2295" s="37" t="s">
        <v>5719</v>
      </c>
    </row>
    <row r="2296" customFormat="1" ht="25" customHeight="1" spans="1:8">
      <c r="A2296" s="10">
        <v>2294</v>
      </c>
      <c r="B2296" s="11" t="s">
        <v>5568</v>
      </c>
      <c r="C2296" s="11" t="s">
        <v>5731</v>
      </c>
      <c r="D2296" s="11" t="s">
        <v>17</v>
      </c>
      <c r="E2296" s="11" t="s">
        <v>2704</v>
      </c>
      <c r="F2296" s="37" t="s">
        <v>5719</v>
      </c>
      <c r="G2296" s="11" t="s">
        <v>5571</v>
      </c>
      <c r="H2296" s="37" t="s">
        <v>5719</v>
      </c>
    </row>
    <row r="2297" customFormat="1" ht="25" customHeight="1" spans="1:8">
      <c r="A2297" s="10">
        <v>2295</v>
      </c>
      <c r="B2297" s="11" t="s">
        <v>5568</v>
      </c>
      <c r="C2297" s="11" t="s">
        <v>5732</v>
      </c>
      <c r="D2297" s="11" t="s">
        <v>17</v>
      </c>
      <c r="E2297" s="11" t="s">
        <v>2704</v>
      </c>
      <c r="F2297" s="37" t="s">
        <v>5719</v>
      </c>
      <c r="G2297" s="11" t="s">
        <v>5571</v>
      </c>
      <c r="H2297" s="37" t="s">
        <v>5719</v>
      </c>
    </row>
    <row r="2298" customFormat="1" ht="25" customHeight="1" spans="1:8">
      <c r="A2298" s="10">
        <v>2296</v>
      </c>
      <c r="B2298" s="11" t="s">
        <v>5568</v>
      </c>
      <c r="C2298" s="11" t="s">
        <v>5733</v>
      </c>
      <c r="D2298" s="11" t="s">
        <v>17</v>
      </c>
      <c r="E2298" s="11" t="s">
        <v>2704</v>
      </c>
      <c r="F2298" s="37" t="s">
        <v>5719</v>
      </c>
      <c r="G2298" s="11" t="s">
        <v>5571</v>
      </c>
      <c r="H2298" s="37" t="s">
        <v>5719</v>
      </c>
    </row>
    <row r="2299" customFormat="1" ht="25" customHeight="1" spans="1:8">
      <c r="A2299" s="10">
        <v>2297</v>
      </c>
      <c r="B2299" s="11" t="s">
        <v>5568</v>
      </c>
      <c r="C2299" s="11" t="s">
        <v>5734</v>
      </c>
      <c r="D2299" s="11" t="s">
        <v>17</v>
      </c>
      <c r="E2299" s="11" t="s">
        <v>2704</v>
      </c>
      <c r="F2299" s="37" t="s">
        <v>5719</v>
      </c>
      <c r="G2299" s="11" t="s">
        <v>5571</v>
      </c>
      <c r="H2299" s="37" t="s">
        <v>5719</v>
      </c>
    </row>
    <row r="2300" customFormat="1" ht="25" customHeight="1" spans="1:8">
      <c r="A2300" s="10">
        <v>2298</v>
      </c>
      <c r="B2300" s="11" t="s">
        <v>5568</v>
      </c>
      <c r="C2300" s="11" t="s">
        <v>5735</v>
      </c>
      <c r="D2300" s="11" t="s">
        <v>17</v>
      </c>
      <c r="E2300" s="11" t="s">
        <v>2704</v>
      </c>
      <c r="F2300" s="37" t="s">
        <v>5719</v>
      </c>
      <c r="G2300" s="11" t="s">
        <v>5571</v>
      </c>
      <c r="H2300" s="37" t="s">
        <v>5719</v>
      </c>
    </row>
    <row r="2301" customFormat="1" ht="25" customHeight="1" spans="1:8">
      <c r="A2301" s="10">
        <v>2299</v>
      </c>
      <c r="B2301" s="11" t="s">
        <v>5568</v>
      </c>
      <c r="C2301" s="11" t="s">
        <v>5736</v>
      </c>
      <c r="D2301" s="11" t="s">
        <v>17</v>
      </c>
      <c r="E2301" s="11" t="s">
        <v>2704</v>
      </c>
      <c r="F2301" s="37" t="s">
        <v>5719</v>
      </c>
      <c r="G2301" s="11" t="s">
        <v>5571</v>
      </c>
      <c r="H2301" s="37" t="s">
        <v>5719</v>
      </c>
    </row>
    <row r="2302" customFormat="1" ht="25" customHeight="1" spans="1:8">
      <c r="A2302" s="10">
        <v>2300</v>
      </c>
      <c r="B2302" s="11" t="s">
        <v>5568</v>
      </c>
      <c r="C2302" s="11" t="s">
        <v>5737</v>
      </c>
      <c r="D2302" s="11" t="s">
        <v>17</v>
      </c>
      <c r="E2302" s="11" t="s">
        <v>2704</v>
      </c>
      <c r="F2302" s="37" t="s">
        <v>5719</v>
      </c>
      <c r="G2302" s="11" t="s">
        <v>5571</v>
      </c>
      <c r="H2302" s="37" t="s">
        <v>5719</v>
      </c>
    </row>
    <row r="2303" customFormat="1" ht="25" customHeight="1" spans="1:8">
      <c r="A2303" s="10">
        <v>2301</v>
      </c>
      <c r="B2303" s="11" t="s">
        <v>5568</v>
      </c>
      <c r="C2303" s="11" t="s">
        <v>5738</v>
      </c>
      <c r="D2303" s="11" t="s">
        <v>17</v>
      </c>
      <c r="E2303" s="11" t="s">
        <v>2704</v>
      </c>
      <c r="F2303" s="37" t="s">
        <v>5719</v>
      </c>
      <c r="G2303" s="11" t="s">
        <v>5571</v>
      </c>
      <c r="H2303" s="37" t="s">
        <v>5719</v>
      </c>
    </row>
    <row r="2304" customFormat="1" ht="25" customHeight="1" spans="1:8">
      <c r="A2304" s="10">
        <v>2302</v>
      </c>
      <c r="B2304" s="11" t="s">
        <v>5568</v>
      </c>
      <c r="C2304" s="11" t="s">
        <v>5739</v>
      </c>
      <c r="D2304" s="11" t="s">
        <v>17</v>
      </c>
      <c r="E2304" s="11" t="s">
        <v>2704</v>
      </c>
      <c r="F2304" s="37" t="s">
        <v>5719</v>
      </c>
      <c r="G2304" s="11" t="s">
        <v>5571</v>
      </c>
      <c r="H2304" s="37" t="s">
        <v>5719</v>
      </c>
    </row>
    <row r="2305" customFormat="1" ht="25" customHeight="1" spans="1:8">
      <c r="A2305" s="10">
        <v>2303</v>
      </c>
      <c r="B2305" s="11" t="s">
        <v>5568</v>
      </c>
      <c r="C2305" s="11" t="s">
        <v>5740</v>
      </c>
      <c r="D2305" s="11" t="s">
        <v>17</v>
      </c>
      <c r="E2305" s="11" t="s">
        <v>2704</v>
      </c>
      <c r="F2305" s="37" t="s">
        <v>5719</v>
      </c>
      <c r="G2305" s="11" t="s">
        <v>5571</v>
      </c>
      <c r="H2305" s="37" t="s">
        <v>5719</v>
      </c>
    </row>
    <row r="2306" customFormat="1" ht="25" customHeight="1" spans="1:8">
      <c r="A2306" s="10">
        <v>2304</v>
      </c>
      <c r="B2306" s="11" t="s">
        <v>5568</v>
      </c>
      <c r="C2306" s="11" t="s">
        <v>5741</v>
      </c>
      <c r="D2306" s="11" t="s">
        <v>17</v>
      </c>
      <c r="E2306" s="11" t="s">
        <v>2704</v>
      </c>
      <c r="F2306" s="37" t="s">
        <v>5719</v>
      </c>
      <c r="G2306" s="11" t="s">
        <v>5571</v>
      </c>
      <c r="H2306" s="37" t="s">
        <v>5719</v>
      </c>
    </row>
    <row r="2307" customFormat="1" ht="25" customHeight="1" spans="1:8">
      <c r="A2307" s="10">
        <v>2305</v>
      </c>
      <c r="B2307" s="11" t="s">
        <v>5568</v>
      </c>
      <c r="C2307" s="11" t="s">
        <v>5742</v>
      </c>
      <c r="D2307" s="11" t="s">
        <v>17</v>
      </c>
      <c r="E2307" s="11" t="s">
        <v>2704</v>
      </c>
      <c r="F2307" s="37" t="s">
        <v>5719</v>
      </c>
      <c r="G2307" s="11" t="s">
        <v>5571</v>
      </c>
      <c r="H2307" s="37" t="s">
        <v>5719</v>
      </c>
    </row>
    <row r="2308" customFormat="1" ht="25" customHeight="1" spans="1:8">
      <c r="A2308" s="10">
        <v>2306</v>
      </c>
      <c r="B2308" s="11" t="s">
        <v>5568</v>
      </c>
      <c r="C2308" s="11" t="s">
        <v>2748</v>
      </c>
      <c r="D2308" s="11" t="s">
        <v>17</v>
      </c>
      <c r="E2308" s="11" t="s">
        <v>2704</v>
      </c>
      <c r="F2308" s="37" t="s">
        <v>5719</v>
      </c>
      <c r="G2308" s="11" t="s">
        <v>5571</v>
      </c>
      <c r="H2308" s="37" t="s">
        <v>5719</v>
      </c>
    </row>
    <row r="2309" customFormat="1" ht="25" customHeight="1" spans="1:8">
      <c r="A2309" s="10">
        <v>2307</v>
      </c>
      <c r="B2309" s="11" t="s">
        <v>5568</v>
      </c>
      <c r="C2309" s="11" t="s">
        <v>5743</v>
      </c>
      <c r="D2309" s="11" t="s">
        <v>17</v>
      </c>
      <c r="E2309" s="11" t="s">
        <v>2704</v>
      </c>
      <c r="F2309" s="37" t="s">
        <v>5719</v>
      </c>
      <c r="G2309" s="11" t="s">
        <v>5571</v>
      </c>
      <c r="H2309" s="37" t="s">
        <v>5719</v>
      </c>
    </row>
    <row r="2310" customFormat="1" ht="25" customHeight="1" spans="1:8">
      <c r="A2310" s="10">
        <v>2308</v>
      </c>
      <c r="B2310" s="11" t="s">
        <v>5568</v>
      </c>
      <c r="C2310" s="11" t="s">
        <v>5744</v>
      </c>
      <c r="D2310" s="11" t="s">
        <v>17</v>
      </c>
      <c r="E2310" s="11" t="s">
        <v>2704</v>
      </c>
      <c r="F2310" s="37" t="s">
        <v>5719</v>
      </c>
      <c r="G2310" s="11" t="s">
        <v>5571</v>
      </c>
      <c r="H2310" s="37" t="s">
        <v>5719</v>
      </c>
    </row>
    <row r="2311" customFormat="1" ht="25" customHeight="1" spans="1:8">
      <c r="A2311" s="10">
        <v>2309</v>
      </c>
      <c r="B2311" s="11" t="s">
        <v>5568</v>
      </c>
      <c r="C2311" s="11" t="s">
        <v>5745</v>
      </c>
      <c r="D2311" s="11" t="s">
        <v>17</v>
      </c>
      <c r="E2311" s="11" t="s">
        <v>2704</v>
      </c>
      <c r="F2311" s="37" t="s">
        <v>5719</v>
      </c>
      <c r="G2311" s="11" t="s">
        <v>5571</v>
      </c>
      <c r="H2311" s="37" t="s">
        <v>5719</v>
      </c>
    </row>
    <row r="2312" customFormat="1" ht="25" customHeight="1" spans="1:8">
      <c r="A2312" s="10">
        <v>2310</v>
      </c>
      <c r="B2312" s="11" t="s">
        <v>5568</v>
      </c>
      <c r="C2312" s="11" t="s">
        <v>5746</v>
      </c>
      <c r="D2312" s="11" t="s">
        <v>17</v>
      </c>
      <c r="E2312" s="11" t="s">
        <v>2704</v>
      </c>
      <c r="F2312" s="37" t="s">
        <v>5719</v>
      </c>
      <c r="G2312" s="11" t="s">
        <v>5571</v>
      </c>
      <c r="H2312" s="37" t="s">
        <v>5719</v>
      </c>
    </row>
    <row r="2313" customFormat="1" ht="25" customHeight="1" spans="1:8">
      <c r="A2313" s="10">
        <v>2311</v>
      </c>
      <c r="B2313" s="11" t="s">
        <v>5568</v>
      </c>
      <c r="C2313" s="11" t="s">
        <v>5747</v>
      </c>
      <c r="D2313" s="11" t="s">
        <v>17</v>
      </c>
      <c r="E2313" s="11" t="s">
        <v>2704</v>
      </c>
      <c r="F2313" s="37" t="s">
        <v>5719</v>
      </c>
      <c r="G2313" s="11" t="s">
        <v>5571</v>
      </c>
      <c r="H2313" s="37" t="s">
        <v>5719</v>
      </c>
    </row>
    <row r="2314" customFormat="1" ht="25" customHeight="1" spans="1:8">
      <c r="A2314" s="10">
        <v>2312</v>
      </c>
      <c r="B2314" s="11" t="s">
        <v>5568</v>
      </c>
      <c r="C2314" s="11" t="s">
        <v>5748</v>
      </c>
      <c r="D2314" s="11" t="s">
        <v>17</v>
      </c>
      <c r="E2314" s="11" t="s">
        <v>2704</v>
      </c>
      <c r="F2314" s="37" t="s">
        <v>5719</v>
      </c>
      <c r="G2314" s="11" t="s">
        <v>5571</v>
      </c>
      <c r="H2314" s="37" t="s">
        <v>5719</v>
      </c>
    </row>
    <row r="2315" customFormat="1" ht="25" customHeight="1" spans="1:8">
      <c r="A2315" s="10">
        <v>2313</v>
      </c>
      <c r="B2315" s="11" t="s">
        <v>5568</v>
      </c>
      <c r="C2315" s="11" t="s">
        <v>5749</v>
      </c>
      <c r="D2315" s="11" t="s">
        <v>17</v>
      </c>
      <c r="E2315" s="11" t="s">
        <v>2704</v>
      </c>
      <c r="F2315" s="37" t="s">
        <v>5719</v>
      </c>
      <c r="G2315" s="11" t="s">
        <v>5571</v>
      </c>
      <c r="H2315" s="37" t="s">
        <v>5719</v>
      </c>
    </row>
    <row r="2316" customFormat="1" ht="25" customHeight="1" spans="1:8">
      <c r="A2316" s="10">
        <v>2314</v>
      </c>
      <c r="B2316" s="11" t="s">
        <v>5568</v>
      </c>
      <c r="C2316" s="11" t="s">
        <v>5750</v>
      </c>
      <c r="D2316" s="11" t="s">
        <v>17</v>
      </c>
      <c r="E2316" s="11" t="s">
        <v>2704</v>
      </c>
      <c r="F2316" s="37" t="s">
        <v>5719</v>
      </c>
      <c r="G2316" s="11" t="s">
        <v>5571</v>
      </c>
      <c r="H2316" s="37" t="s">
        <v>5719</v>
      </c>
    </row>
    <row r="2317" customFormat="1" ht="25" customHeight="1" spans="1:8">
      <c r="A2317" s="10">
        <v>2315</v>
      </c>
      <c r="B2317" s="11" t="s">
        <v>5568</v>
      </c>
      <c r="C2317" s="11" t="s">
        <v>5751</v>
      </c>
      <c r="D2317" s="11" t="s">
        <v>17</v>
      </c>
      <c r="E2317" s="11" t="s">
        <v>2704</v>
      </c>
      <c r="F2317" s="37" t="s">
        <v>5715</v>
      </c>
      <c r="G2317" s="11" t="s">
        <v>5571</v>
      </c>
      <c r="H2317" s="37" t="s">
        <v>5715</v>
      </c>
    </row>
    <row r="2318" customFormat="1" ht="25" customHeight="1" spans="1:8">
      <c r="A2318" s="10">
        <v>2316</v>
      </c>
      <c r="B2318" s="11" t="s">
        <v>5568</v>
      </c>
      <c r="C2318" s="11" t="s">
        <v>5752</v>
      </c>
      <c r="D2318" s="11" t="s">
        <v>2505</v>
      </c>
      <c r="E2318" s="11" t="s">
        <v>2704</v>
      </c>
      <c r="F2318" s="37" t="s">
        <v>5753</v>
      </c>
      <c r="G2318" s="11" t="s">
        <v>5571</v>
      </c>
      <c r="H2318" s="37" t="s">
        <v>5753</v>
      </c>
    </row>
    <row r="2319" customFormat="1" ht="25" customHeight="1" spans="1:8">
      <c r="A2319" s="10">
        <v>2317</v>
      </c>
      <c r="B2319" s="11" t="s">
        <v>5568</v>
      </c>
      <c r="C2319" s="11" t="s">
        <v>5754</v>
      </c>
      <c r="D2319" s="11" t="s">
        <v>2505</v>
      </c>
      <c r="E2319" s="11" t="s">
        <v>2704</v>
      </c>
      <c r="F2319" s="37" t="s">
        <v>5755</v>
      </c>
      <c r="G2319" s="11" t="s">
        <v>5571</v>
      </c>
      <c r="H2319" s="37" t="s">
        <v>5755</v>
      </c>
    </row>
    <row r="2320" customFormat="1" ht="25" customHeight="1" spans="1:8">
      <c r="A2320" s="10">
        <v>2318</v>
      </c>
      <c r="B2320" s="11" t="s">
        <v>5568</v>
      </c>
      <c r="C2320" s="11" t="s">
        <v>5756</v>
      </c>
      <c r="D2320" s="11" t="s">
        <v>2564</v>
      </c>
      <c r="E2320" s="11" t="s">
        <v>1621</v>
      </c>
      <c r="F2320" s="37" t="s">
        <v>5757</v>
      </c>
      <c r="G2320" s="11" t="s">
        <v>5571</v>
      </c>
      <c r="H2320" s="37" t="s">
        <v>5757</v>
      </c>
    </row>
    <row r="2321" customFormat="1" ht="25" customHeight="1" spans="1:8">
      <c r="A2321" s="10">
        <v>2319</v>
      </c>
      <c r="B2321" s="11" t="s">
        <v>5568</v>
      </c>
      <c r="C2321" s="11" t="s">
        <v>5758</v>
      </c>
      <c r="D2321" s="11" t="s">
        <v>11</v>
      </c>
      <c r="E2321" s="11" t="s">
        <v>1621</v>
      </c>
      <c r="F2321" s="37" t="s">
        <v>5759</v>
      </c>
      <c r="G2321" s="11" t="s">
        <v>5571</v>
      </c>
      <c r="H2321" s="37" t="s">
        <v>5759</v>
      </c>
    </row>
    <row r="2322" customFormat="1" ht="25" customHeight="1" spans="1:8">
      <c r="A2322" s="10">
        <v>2320</v>
      </c>
      <c r="B2322" s="122" t="s">
        <v>5568</v>
      </c>
      <c r="C2322" s="122" t="s">
        <v>5760</v>
      </c>
      <c r="D2322" s="122" t="s">
        <v>32</v>
      </c>
      <c r="E2322" s="122" t="s">
        <v>2328</v>
      </c>
      <c r="F2322" s="123" t="s">
        <v>5761</v>
      </c>
      <c r="G2322" s="122" t="s">
        <v>5762</v>
      </c>
      <c r="H2322" s="123" t="s">
        <v>5763</v>
      </c>
    </row>
    <row r="2323" customFormat="1" ht="25" customHeight="1" spans="1:8">
      <c r="A2323" s="10">
        <v>2321</v>
      </c>
      <c r="B2323" s="122" t="s">
        <v>5568</v>
      </c>
      <c r="C2323" s="122" t="s">
        <v>5764</v>
      </c>
      <c r="D2323" s="122" t="s">
        <v>32</v>
      </c>
      <c r="E2323" s="122" t="s">
        <v>2328</v>
      </c>
      <c r="F2323" s="123" t="s">
        <v>5761</v>
      </c>
      <c r="G2323" s="122" t="s">
        <v>5762</v>
      </c>
      <c r="H2323" s="123" t="s">
        <v>5763</v>
      </c>
    </row>
    <row r="2324" customFormat="1" ht="25" customHeight="1" spans="1:8">
      <c r="A2324" s="10">
        <v>2322</v>
      </c>
      <c r="B2324" s="122" t="s">
        <v>5568</v>
      </c>
      <c r="C2324" s="122" t="s">
        <v>5765</v>
      </c>
      <c r="D2324" s="122" t="s">
        <v>32</v>
      </c>
      <c r="E2324" s="122" t="s">
        <v>2328</v>
      </c>
      <c r="F2324" s="123" t="s">
        <v>5761</v>
      </c>
      <c r="G2324" s="122" t="s">
        <v>5762</v>
      </c>
      <c r="H2324" s="123" t="s">
        <v>5763</v>
      </c>
    </row>
    <row r="2325" customFormat="1" ht="25" customHeight="1" spans="1:8">
      <c r="A2325" s="10">
        <v>2323</v>
      </c>
      <c r="B2325" s="122" t="s">
        <v>5568</v>
      </c>
      <c r="C2325" s="122" t="s">
        <v>5766</v>
      </c>
      <c r="D2325" s="122" t="s">
        <v>32</v>
      </c>
      <c r="E2325" s="122" t="s">
        <v>2328</v>
      </c>
      <c r="F2325" s="123" t="s">
        <v>5761</v>
      </c>
      <c r="G2325" s="122" t="s">
        <v>5762</v>
      </c>
      <c r="H2325" s="123" t="s">
        <v>5763</v>
      </c>
    </row>
    <row r="2326" customFormat="1" ht="25" customHeight="1" spans="1:8">
      <c r="A2326" s="10">
        <v>2324</v>
      </c>
      <c r="B2326" s="124" t="s">
        <v>5767</v>
      </c>
      <c r="C2326" s="124" t="s">
        <v>5768</v>
      </c>
      <c r="D2326" s="124" t="s">
        <v>85</v>
      </c>
      <c r="E2326" s="124" t="s">
        <v>12</v>
      </c>
      <c r="F2326" s="124" t="s">
        <v>5769</v>
      </c>
      <c r="G2326" s="124" t="s">
        <v>5768</v>
      </c>
      <c r="H2326" s="124" t="s">
        <v>5769</v>
      </c>
    </row>
    <row r="2327" customFormat="1" ht="25" customHeight="1" spans="1:8">
      <c r="A2327" s="10">
        <v>2325</v>
      </c>
      <c r="B2327" s="124" t="s">
        <v>5767</v>
      </c>
      <c r="C2327" s="124" t="s">
        <v>5770</v>
      </c>
      <c r="D2327" s="124" t="s">
        <v>85</v>
      </c>
      <c r="E2327" s="124" t="s">
        <v>12</v>
      </c>
      <c r="F2327" s="124" t="s">
        <v>5771</v>
      </c>
      <c r="G2327" s="124" t="s">
        <v>5770</v>
      </c>
      <c r="H2327" s="124" t="s">
        <v>5771</v>
      </c>
    </row>
    <row r="2328" customFormat="1" ht="25" customHeight="1" spans="1:8">
      <c r="A2328" s="10">
        <v>2326</v>
      </c>
      <c r="B2328" s="36" t="s">
        <v>5772</v>
      </c>
      <c r="C2328" s="40" t="s">
        <v>5773</v>
      </c>
      <c r="D2328" s="40" t="s">
        <v>11</v>
      </c>
      <c r="E2328" s="40" t="s">
        <v>12</v>
      </c>
      <c r="F2328" s="125" t="s">
        <v>5774</v>
      </c>
      <c r="G2328" s="125" t="s">
        <v>5775</v>
      </c>
      <c r="H2328" s="125" t="s">
        <v>5776</v>
      </c>
    </row>
    <row r="2329" customFormat="1" ht="25" customHeight="1" spans="1:8">
      <c r="A2329" s="10">
        <v>2327</v>
      </c>
      <c r="B2329" s="36" t="s">
        <v>5772</v>
      </c>
      <c r="C2329" s="40" t="s">
        <v>5777</v>
      </c>
      <c r="D2329" s="40" t="s">
        <v>32</v>
      </c>
      <c r="E2329" s="40" t="s">
        <v>12</v>
      </c>
      <c r="F2329" s="125" t="s">
        <v>5778</v>
      </c>
      <c r="G2329" s="125" t="s">
        <v>5779</v>
      </c>
      <c r="H2329" s="125" t="s">
        <v>5780</v>
      </c>
    </row>
    <row r="2330" customFormat="1" ht="25" customHeight="1" spans="1:8">
      <c r="A2330" s="10">
        <v>2328</v>
      </c>
      <c r="B2330" s="36" t="s">
        <v>5772</v>
      </c>
      <c r="C2330" s="40" t="s">
        <v>5781</v>
      </c>
      <c r="D2330" s="40" t="s">
        <v>32</v>
      </c>
      <c r="E2330" s="40" t="s">
        <v>12</v>
      </c>
      <c r="F2330" s="125" t="s">
        <v>5782</v>
      </c>
      <c r="G2330" s="125" t="s">
        <v>5783</v>
      </c>
      <c r="H2330" s="125" t="s">
        <v>5784</v>
      </c>
    </row>
    <row r="2331" customFormat="1" ht="25" customHeight="1" spans="1:8">
      <c r="A2331" s="10">
        <v>2329</v>
      </c>
      <c r="B2331" s="36" t="s">
        <v>5772</v>
      </c>
      <c r="C2331" s="40" t="s">
        <v>5785</v>
      </c>
      <c r="D2331" s="40" t="s">
        <v>11</v>
      </c>
      <c r="E2331" s="40" t="s">
        <v>12</v>
      </c>
      <c r="F2331" s="125" t="s">
        <v>5786</v>
      </c>
      <c r="G2331" s="125" t="s">
        <v>5787</v>
      </c>
      <c r="H2331" s="125" t="s">
        <v>5788</v>
      </c>
    </row>
    <row r="2332" customFormat="1" ht="25" customHeight="1" spans="1:8">
      <c r="A2332" s="10">
        <v>2330</v>
      </c>
      <c r="B2332" s="36" t="s">
        <v>5772</v>
      </c>
      <c r="C2332" s="40" t="s">
        <v>5789</v>
      </c>
      <c r="D2332" s="40" t="s">
        <v>11</v>
      </c>
      <c r="E2332" s="40" t="s">
        <v>12</v>
      </c>
      <c r="F2332" s="125" t="s">
        <v>5790</v>
      </c>
      <c r="G2332" s="125" t="s">
        <v>5791</v>
      </c>
      <c r="H2332" s="125" t="s">
        <v>5792</v>
      </c>
    </row>
    <row r="2333" customFormat="1" ht="25" customHeight="1" spans="1:8">
      <c r="A2333" s="10">
        <v>2331</v>
      </c>
      <c r="B2333" s="36" t="s">
        <v>5772</v>
      </c>
      <c r="C2333" s="40" t="s">
        <v>5793</v>
      </c>
      <c r="D2333" s="40" t="s">
        <v>11</v>
      </c>
      <c r="E2333" s="40" t="s">
        <v>12</v>
      </c>
      <c r="F2333" s="125" t="s">
        <v>5794</v>
      </c>
      <c r="G2333" s="125" t="s">
        <v>5795</v>
      </c>
      <c r="H2333" s="125" t="s">
        <v>5796</v>
      </c>
    </row>
    <row r="2334" customFormat="1" ht="25" customHeight="1" spans="1:8">
      <c r="A2334" s="10">
        <v>2332</v>
      </c>
      <c r="B2334" s="36" t="s">
        <v>5772</v>
      </c>
      <c r="C2334" s="40" t="s">
        <v>5797</v>
      </c>
      <c r="D2334" s="40" t="s">
        <v>11</v>
      </c>
      <c r="E2334" s="40" t="s">
        <v>12</v>
      </c>
      <c r="F2334" s="125" t="s">
        <v>5798</v>
      </c>
      <c r="G2334" s="125" t="s">
        <v>5799</v>
      </c>
      <c r="H2334" s="125" t="s">
        <v>5800</v>
      </c>
    </row>
    <row r="2335" customFormat="1" ht="25" customHeight="1" spans="1:8">
      <c r="A2335" s="10">
        <v>2333</v>
      </c>
      <c r="B2335" s="36" t="s">
        <v>5772</v>
      </c>
      <c r="C2335" s="40" t="s">
        <v>5801</v>
      </c>
      <c r="D2335" s="40" t="s">
        <v>17</v>
      </c>
      <c r="E2335" s="40" t="s">
        <v>12</v>
      </c>
      <c r="F2335" s="125" t="s">
        <v>5802</v>
      </c>
      <c r="G2335" s="125" t="s">
        <v>5803</v>
      </c>
      <c r="H2335" s="125" t="s">
        <v>5804</v>
      </c>
    </row>
    <row r="2336" customFormat="1" ht="25" customHeight="1" spans="1:8">
      <c r="A2336" s="10">
        <v>2334</v>
      </c>
      <c r="B2336" s="36" t="s">
        <v>5772</v>
      </c>
      <c r="C2336" s="40" t="s">
        <v>5805</v>
      </c>
      <c r="D2336" s="40" t="s">
        <v>17</v>
      </c>
      <c r="E2336" s="40" t="s">
        <v>12</v>
      </c>
      <c r="F2336" s="125" t="s">
        <v>5806</v>
      </c>
      <c r="G2336" s="125" t="s">
        <v>5803</v>
      </c>
      <c r="H2336" s="125" t="s">
        <v>5804</v>
      </c>
    </row>
    <row r="2337" customFormat="1" ht="25" customHeight="1" spans="1:8">
      <c r="A2337" s="10">
        <v>2335</v>
      </c>
      <c r="B2337" s="36" t="s">
        <v>5772</v>
      </c>
      <c r="C2337" s="40" t="s">
        <v>5807</v>
      </c>
      <c r="D2337" s="40" t="s">
        <v>17</v>
      </c>
      <c r="E2337" s="40" t="s">
        <v>12</v>
      </c>
      <c r="F2337" s="125" t="s">
        <v>5802</v>
      </c>
      <c r="G2337" s="125" t="s">
        <v>5808</v>
      </c>
      <c r="H2337" s="125" t="s">
        <v>5809</v>
      </c>
    </row>
    <row r="2338" customFormat="1" ht="25" customHeight="1" spans="1:8">
      <c r="A2338" s="10">
        <v>2336</v>
      </c>
      <c r="B2338" s="36" t="s">
        <v>5772</v>
      </c>
      <c r="C2338" s="40" t="s">
        <v>5810</v>
      </c>
      <c r="D2338" s="40" t="s">
        <v>17</v>
      </c>
      <c r="E2338" s="40" t="s">
        <v>12</v>
      </c>
      <c r="F2338" s="125" t="s">
        <v>5811</v>
      </c>
      <c r="G2338" s="125" t="s">
        <v>5812</v>
      </c>
      <c r="H2338" s="125" t="s">
        <v>5813</v>
      </c>
    </row>
    <row r="2339" customFormat="1" ht="25" customHeight="1" spans="1:8">
      <c r="A2339" s="10">
        <v>2337</v>
      </c>
      <c r="B2339" s="36" t="s">
        <v>5772</v>
      </c>
      <c r="C2339" s="40" t="s">
        <v>5814</v>
      </c>
      <c r="D2339" s="40" t="s">
        <v>17</v>
      </c>
      <c r="E2339" s="40" t="s">
        <v>12</v>
      </c>
      <c r="F2339" s="125" t="s">
        <v>5802</v>
      </c>
      <c r="G2339" s="125" t="s">
        <v>5812</v>
      </c>
      <c r="H2339" s="125" t="s">
        <v>5804</v>
      </c>
    </row>
    <row r="2340" customFormat="1" ht="25" customHeight="1" spans="1:8">
      <c r="A2340" s="10">
        <v>2338</v>
      </c>
      <c r="B2340" s="36" t="s">
        <v>5772</v>
      </c>
      <c r="C2340" s="40" t="s">
        <v>5815</v>
      </c>
      <c r="D2340" s="40" t="s">
        <v>17</v>
      </c>
      <c r="E2340" s="40" t="s">
        <v>12</v>
      </c>
      <c r="F2340" s="125" t="s">
        <v>5806</v>
      </c>
      <c r="G2340" s="125" t="s">
        <v>5816</v>
      </c>
      <c r="H2340" s="125" t="s">
        <v>5817</v>
      </c>
    </row>
    <row r="2341" customFormat="1" ht="25" customHeight="1" spans="1:8">
      <c r="A2341" s="10">
        <v>2339</v>
      </c>
      <c r="B2341" s="36" t="s">
        <v>5772</v>
      </c>
      <c r="C2341" s="40" t="s">
        <v>5818</v>
      </c>
      <c r="D2341" s="40" t="s">
        <v>85</v>
      </c>
      <c r="E2341" s="40" t="s">
        <v>12</v>
      </c>
      <c r="F2341" s="125" t="s">
        <v>5819</v>
      </c>
      <c r="G2341" s="125" t="s">
        <v>5820</v>
      </c>
      <c r="H2341" s="125" t="s">
        <v>5776</v>
      </c>
    </row>
    <row r="2342" customFormat="1" ht="25" customHeight="1" spans="1:8">
      <c r="A2342" s="10">
        <v>2340</v>
      </c>
      <c r="B2342" s="36" t="s">
        <v>5772</v>
      </c>
      <c r="C2342" s="40" t="s">
        <v>5821</v>
      </c>
      <c r="D2342" s="40" t="s">
        <v>85</v>
      </c>
      <c r="E2342" s="40" t="s">
        <v>12</v>
      </c>
      <c r="F2342" s="125" t="s">
        <v>5822</v>
      </c>
      <c r="G2342" s="125" t="s">
        <v>5823</v>
      </c>
      <c r="H2342" s="125" t="s">
        <v>5824</v>
      </c>
    </row>
    <row r="2343" customFormat="1" ht="25" customHeight="1" spans="1:8">
      <c r="A2343" s="10">
        <v>2341</v>
      </c>
      <c r="B2343" s="11" t="s">
        <v>5772</v>
      </c>
      <c r="C2343" s="40" t="s">
        <v>5825</v>
      </c>
      <c r="D2343" s="40" t="s">
        <v>85</v>
      </c>
      <c r="E2343" s="40" t="s">
        <v>12</v>
      </c>
      <c r="F2343" s="125" t="s">
        <v>5819</v>
      </c>
      <c r="G2343" s="125" t="s">
        <v>5826</v>
      </c>
      <c r="H2343" s="125" t="s">
        <v>5827</v>
      </c>
    </row>
    <row r="2344" customFormat="1" ht="25" customHeight="1" spans="1:8">
      <c r="A2344" s="10">
        <v>2342</v>
      </c>
      <c r="B2344" s="11" t="s">
        <v>5772</v>
      </c>
      <c r="C2344" s="40" t="s">
        <v>5825</v>
      </c>
      <c r="D2344" s="40" t="s">
        <v>85</v>
      </c>
      <c r="E2344" s="40" t="s">
        <v>12</v>
      </c>
      <c r="F2344" s="125" t="s">
        <v>5828</v>
      </c>
      <c r="G2344" s="125" t="s">
        <v>5826</v>
      </c>
      <c r="H2344" s="125" t="s">
        <v>5827</v>
      </c>
    </row>
    <row r="2345" customFormat="1" ht="25" customHeight="1" spans="1:8">
      <c r="A2345" s="10">
        <v>2343</v>
      </c>
      <c r="B2345" s="11" t="s">
        <v>5772</v>
      </c>
      <c r="C2345" s="40" t="s">
        <v>5825</v>
      </c>
      <c r="D2345" s="40" t="s">
        <v>85</v>
      </c>
      <c r="E2345" s="40" t="s">
        <v>12</v>
      </c>
      <c r="F2345" s="125" t="s">
        <v>5829</v>
      </c>
      <c r="G2345" s="125" t="s">
        <v>5826</v>
      </c>
      <c r="H2345" s="125" t="s">
        <v>5827</v>
      </c>
    </row>
    <row r="2346" customFormat="1" ht="25" customHeight="1" spans="1:8">
      <c r="A2346" s="10">
        <v>2344</v>
      </c>
      <c r="B2346" s="11" t="s">
        <v>5772</v>
      </c>
      <c r="C2346" s="40" t="s">
        <v>5825</v>
      </c>
      <c r="D2346" s="40" t="s">
        <v>85</v>
      </c>
      <c r="E2346" s="40" t="s">
        <v>12</v>
      </c>
      <c r="F2346" s="125" t="s">
        <v>5830</v>
      </c>
      <c r="G2346" s="125" t="s">
        <v>5826</v>
      </c>
      <c r="H2346" s="125" t="s">
        <v>5827</v>
      </c>
    </row>
    <row r="2347" customFormat="1" ht="25" customHeight="1" spans="1:8">
      <c r="A2347" s="10">
        <v>2345</v>
      </c>
      <c r="B2347" s="36" t="s">
        <v>5772</v>
      </c>
      <c r="C2347" s="40" t="s">
        <v>5831</v>
      </c>
      <c r="D2347" s="40" t="s">
        <v>85</v>
      </c>
      <c r="E2347" s="40" t="s">
        <v>12</v>
      </c>
      <c r="F2347" s="125" t="s">
        <v>5822</v>
      </c>
      <c r="G2347" s="125" t="s">
        <v>5832</v>
      </c>
      <c r="H2347" s="125" t="s">
        <v>5833</v>
      </c>
    </row>
    <row r="2348" customFormat="1" ht="25" customHeight="1" spans="1:8">
      <c r="A2348" s="10">
        <v>2346</v>
      </c>
      <c r="B2348" s="36" t="s">
        <v>5772</v>
      </c>
      <c r="C2348" s="40" t="s">
        <v>5831</v>
      </c>
      <c r="D2348" s="40" t="s">
        <v>85</v>
      </c>
      <c r="E2348" s="40" t="s">
        <v>12</v>
      </c>
      <c r="F2348" s="125" t="s">
        <v>5834</v>
      </c>
      <c r="G2348" s="125" t="s">
        <v>5835</v>
      </c>
      <c r="H2348" s="125" t="s">
        <v>5836</v>
      </c>
    </row>
    <row r="2349" customFormat="1" ht="25" customHeight="1" spans="1:8">
      <c r="A2349" s="10">
        <v>2347</v>
      </c>
      <c r="B2349" s="36" t="s">
        <v>5772</v>
      </c>
      <c r="C2349" s="40" t="s">
        <v>5831</v>
      </c>
      <c r="D2349" s="40" t="s">
        <v>85</v>
      </c>
      <c r="E2349" s="40" t="s">
        <v>12</v>
      </c>
      <c r="F2349" s="125" t="s">
        <v>5837</v>
      </c>
      <c r="G2349" s="125" t="s">
        <v>5838</v>
      </c>
      <c r="H2349" s="125" t="s">
        <v>5833</v>
      </c>
    </row>
    <row r="2350" customFormat="1" ht="25" customHeight="1" spans="1:8">
      <c r="A2350" s="10">
        <v>2348</v>
      </c>
      <c r="B2350" s="36" t="s">
        <v>5772</v>
      </c>
      <c r="C2350" s="40" t="s">
        <v>5831</v>
      </c>
      <c r="D2350" s="40" t="s">
        <v>85</v>
      </c>
      <c r="E2350" s="40" t="s">
        <v>12</v>
      </c>
      <c r="F2350" s="125" t="s">
        <v>5839</v>
      </c>
      <c r="G2350" s="125" t="s">
        <v>5840</v>
      </c>
      <c r="H2350" s="125" t="s">
        <v>5833</v>
      </c>
    </row>
    <row r="2351" customFormat="1" ht="25" customHeight="1" spans="1:8">
      <c r="A2351" s="10">
        <v>2349</v>
      </c>
      <c r="B2351" s="36" t="s">
        <v>5772</v>
      </c>
      <c r="C2351" s="40" t="s">
        <v>5841</v>
      </c>
      <c r="D2351" s="40" t="s">
        <v>17</v>
      </c>
      <c r="E2351" s="40" t="s">
        <v>5842</v>
      </c>
      <c r="F2351" s="125" t="s">
        <v>5843</v>
      </c>
      <c r="G2351" s="125" t="s">
        <v>5844</v>
      </c>
      <c r="H2351" s="126" t="s">
        <v>5845</v>
      </c>
    </row>
    <row r="2352" customFormat="1" ht="25" customHeight="1" spans="1:8">
      <c r="A2352" s="10">
        <v>2350</v>
      </c>
      <c r="B2352" s="36" t="s">
        <v>5772</v>
      </c>
      <c r="C2352" s="40" t="s">
        <v>5846</v>
      </c>
      <c r="D2352" s="40" t="s">
        <v>17</v>
      </c>
      <c r="E2352" s="40" t="s">
        <v>12</v>
      </c>
      <c r="F2352" s="125" t="s">
        <v>5847</v>
      </c>
      <c r="G2352" s="125" t="s">
        <v>5848</v>
      </c>
      <c r="H2352" s="125" t="s">
        <v>5849</v>
      </c>
    </row>
    <row r="2353" customFormat="1" ht="25" customHeight="1" spans="1:8">
      <c r="A2353" s="10">
        <v>2351</v>
      </c>
      <c r="B2353" s="36" t="s">
        <v>5772</v>
      </c>
      <c r="C2353" s="40" t="s">
        <v>5850</v>
      </c>
      <c r="D2353" s="40" t="s">
        <v>2564</v>
      </c>
      <c r="E2353" s="40" t="s">
        <v>12</v>
      </c>
      <c r="F2353" s="125" t="s">
        <v>5851</v>
      </c>
      <c r="G2353" s="125" t="s">
        <v>5852</v>
      </c>
      <c r="H2353" s="125" t="s">
        <v>5853</v>
      </c>
    </row>
    <row r="2354" customFormat="1" ht="25" customHeight="1" spans="1:8">
      <c r="A2354" s="10">
        <v>2352</v>
      </c>
      <c r="B2354" s="36" t="s">
        <v>5772</v>
      </c>
      <c r="C2354" s="40" t="s">
        <v>5854</v>
      </c>
      <c r="D2354" s="40" t="s">
        <v>85</v>
      </c>
      <c r="E2354" s="40" t="s">
        <v>5842</v>
      </c>
      <c r="F2354" s="125" t="s">
        <v>5855</v>
      </c>
      <c r="G2354" s="125" t="s">
        <v>5856</v>
      </c>
      <c r="H2354" s="125" t="s">
        <v>5857</v>
      </c>
    </row>
    <row r="2355" customFormat="1" ht="25" customHeight="1" spans="1:8">
      <c r="A2355" s="10">
        <v>2353</v>
      </c>
      <c r="B2355" s="36" t="s">
        <v>5772</v>
      </c>
      <c r="C2355" s="40" t="s">
        <v>5858</v>
      </c>
      <c r="D2355" s="40" t="s">
        <v>90</v>
      </c>
      <c r="E2355" s="40" t="s">
        <v>12</v>
      </c>
      <c r="F2355" s="125" t="s">
        <v>5859</v>
      </c>
      <c r="G2355" s="125" t="s">
        <v>5860</v>
      </c>
      <c r="H2355" s="125" t="s">
        <v>5861</v>
      </c>
    </row>
    <row r="2356" customFormat="1" ht="25" customHeight="1" spans="1:8">
      <c r="A2356" s="10">
        <v>2354</v>
      </c>
      <c r="B2356" s="36" t="s">
        <v>5772</v>
      </c>
      <c r="C2356" s="40" t="s">
        <v>5862</v>
      </c>
      <c r="D2356" s="40" t="s">
        <v>90</v>
      </c>
      <c r="E2356" s="40" t="s">
        <v>12</v>
      </c>
      <c r="F2356" s="125" t="s">
        <v>5863</v>
      </c>
      <c r="G2356" s="125" t="s">
        <v>5864</v>
      </c>
      <c r="H2356" s="125" t="s">
        <v>5865</v>
      </c>
    </row>
    <row r="2357" customFormat="1" ht="25" customHeight="1" spans="1:8">
      <c r="A2357" s="10">
        <v>2355</v>
      </c>
      <c r="B2357" s="36" t="s">
        <v>5772</v>
      </c>
      <c r="C2357" s="40" t="s">
        <v>5866</v>
      </c>
      <c r="D2357" s="40" t="s">
        <v>90</v>
      </c>
      <c r="E2357" s="40" t="s">
        <v>12</v>
      </c>
      <c r="F2357" s="125" t="s">
        <v>5867</v>
      </c>
      <c r="G2357" s="125" t="s">
        <v>5868</v>
      </c>
      <c r="H2357" s="125" t="s">
        <v>5869</v>
      </c>
    </row>
    <row r="2358" customFormat="1" ht="25" customHeight="1" spans="1:8">
      <c r="A2358" s="10">
        <v>2356</v>
      </c>
      <c r="B2358" s="106" t="s">
        <v>5772</v>
      </c>
      <c r="C2358" s="106" t="s">
        <v>5870</v>
      </c>
      <c r="D2358" s="106" t="s">
        <v>2564</v>
      </c>
      <c r="E2358" s="106" t="s">
        <v>2328</v>
      </c>
      <c r="F2358" s="106" t="s">
        <v>5871</v>
      </c>
      <c r="G2358" s="106" t="s">
        <v>5872</v>
      </c>
      <c r="H2358" s="106" t="s">
        <v>5873</v>
      </c>
    </row>
    <row r="2359" customFormat="1" ht="25" customHeight="1" spans="1:8">
      <c r="A2359" s="10">
        <v>2357</v>
      </c>
      <c r="B2359" s="106" t="s">
        <v>5772</v>
      </c>
      <c r="C2359" s="106" t="s">
        <v>5874</v>
      </c>
      <c r="D2359" s="106" t="s">
        <v>11</v>
      </c>
      <c r="E2359" s="106" t="s">
        <v>2328</v>
      </c>
      <c r="F2359" s="106" t="s">
        <v>5875</v>
      </c>
      <c r="G2359" s="106" t="s">
        <v>5876</v>
      </c>
      <c r="H2359" s="106" t="s">
        <v>5875</v>
      </c>
    </row>
    <row r="2360" customFormat="1" ht="25" customHeight="1" spans="1:8">
      <c r="A2360" s="10">
        <v>2358</v>
      </c>
      <c r="B2360" s="106" t="s">
        <v>5772</v>
      </c>
      <c r="C2360" s="106" t="s">
        <v>5877</v>
      </c>
      <c r="D2360" s="106" t="s">
        <v>11</v>
      </c>
      <c r="E2360" s="106" t="s">
        <v>2328</v>
      </c>
      <c r="F2360" s="106" t="s">
        <v>5878</v>
      </c>
      <c r="G2360" s="106" t="s">
        <v>5879</v>
      </c>
      <c r="H2360" s="106" t="s">
        <v>5880</v>
      </c>
    </row>
    <row r="2361" customFormat="1" ht="25" customHeight="1" spans="1:8">
      <c r="A2361" s="10">
        <v>2359</v>
      </c>
      <c r="B2361" s="127" t="s">
        <v>5772</v>
      </c>
      <c r="C2361" s="127" t="s">
        <v>5881</v>
      </c>
      <c r="D2361" s="128" t="s">
        <v>17</v>
      </c>
      <c r="E2361" s="127" t="s">
        <v>5842</v>
      </c>
      <c r="F2361" s="127" t="s">
        <v>5882</v>
      </c>
      <c r="G2361" s="127" t="s">
        <v>5883</v>
      </c>
      <c r="H2361" s="127" t="s">
        <v>5884</v>
      </c>
    </row>
    <row r="2362" customFormat="1" ht="25" customHeight="1" spans="1:8">
      <c r="A2362" s="10">
        <v>2360</v>
      </c>
      <c r="B2362" s="129" t="s">
        <v>5772</v>
      </c>
      <c r="C2362" s="129" t="s">
        <v>5885</v>
      </c>
      <c r="D2362" s="130" t="s">
        <v>17</v>
      </c>
      <c r="E2362" s="129" t="s">
        <v>5886</v>
      </c>
      <c r="F2362" s="129" t="s">
        <v>5887</v>
      </c>
      <c r="G2362" s="129" t="s">
        <v>5888</v>
      </c>
      <c r="H2362" s="129" t="s">
        <v>5889</v>
      </c>
    </row>
    <row r="2363" customFormat="1" ht="25" customHeight="1" spans="1:8">
      <c r="A2363" s="10">
        <v>2361</v>
      </c>
      <c r="B2363" s="129" t="s">
        <v>5772</v>
      </c>
      <c r="C2363" s="129" t="s">
        <v>5890</v>
      </c>
      <c r="D2363" s="130" t="s">
        <v>17</v>
      </c>
      <c r="E2363" s="129" t="s">
        <v>5886</v>
      </c>
      <c r="F2363" s="129" t="s">
        <v>5891</v>
      </c>
      <c r="G2363" s="129" t="s">
        <v>5892</v>
      </c>
      <c r="H2363" s="129" t="s">
        <v>5893</v>
      </c>
    </row>
    <row r="2364" customFormat="1" ht="25" customHeight="1" spans="1:8">
      <c r="A2364" s="10">
        <v>2362</v>
      </c>
      <c r="B2364" s="127" t="s">
        <v>5772</v>
      </c>
      <c r="C2364" s="127" t="s">
        <v>5894</v>
      </c>
      <c r="D2364" s="128" t="s">
        <v>11</v>
      </c>
      <c r="E2364" s="127" t="s">
        <v>5895</v>
      </c>
      <c r="F2364" s="127" t="s">
        <v>5896</v>
      </c>
      <c r="G2364" s="127" t="s">
        <v>5897</v>
      </c>
      <c r="H2364" s="127" t="s">
        <v>5898</v>
      </c>
    </row>
    <row r="2365" customFormat="1" ht="25" customHeight="1" spans="1:8">
      <c r="A2365" s="10">
        <v>2363</v>
      </c>
      <c r="B2365" s="127" t="s">
        <v>5772</v>
      </c>
      <c r="C2365" s="127" t="s">
        <v>5899</v>
      </c>
      <c r="D2365" s="128" t="s">
        <v>11</v>
      </c>
      <c r="E2365" s="127" t="s">
        <v>5895</v>
      </c>
      <c r="F2365" s="127" t="s">
        <v>5900</v>
      </c>
      <c r="G2365" s="127" t="s">
        <v>5901</v>
      </c>
      <c r="H2365" s="127" t="s">
        <v>5902</v>
      </c>
    </row>
    <row r="2366" customFormat="1" ht="25" customHeight="1" spans="1:8">
      <c r="A2366" s="10">
        <v>2364</v>
      </c>
      <c r="B2366" s="127" t="s">
        <v>5772</v>
      </c>
      <c r="C2366" s="127" t="s">
        <v>5903</v>
      </c>
      <c r="D2366" s="128" t="s">
        <v>85</v>
      </c>
      <c r="E2366" s="127" t="s">
        <v>5904</v>
      </c>
      <c r="F2366" s="127" t="s">
        <v>5905</v>
      </c>
      <c r="G2366" s="127" t="s">
        <v>5906</v>
      </c>
      <c r="H2366" s="127" t="s">
        <v>5907</v>
      </c>
    </row>
    <row r="2367" customFormat="1" ht="25" customHeight="1" spans="1:8">
      <c r="A2367" s="10">
        <v>2365</v>
      </c>
      <c r="B2367" s="127" t="s">
        <v>5772</v>
      </c>
      <c r="C2367" s="127" t="s">
        <v>5908</v>
      </c>
      <c r="D2367" s="128" t="s">
        <v>11</v>
      </c>
      <c r="E2367" s="127" t="s">
        <v>5895</v>
      </c>
      <c r="F2367" s="127" t="s">
        <v>5909</v>
      </c>
      <c r="G2367" s="127" t="s">
        <v>5910</v>
      </c>
      <c r="H2367" s="127" t="s">
        <v>5911</v>
      </c>
    </row>
    <row r="2368" customFormat="1" ht="25" customHeight="1" spans="1:8">
      <c r="A2368" s="10">
        <v>2366</v>
      </c>
      <c r="B2368" s="127" t="s">
        <v>5772</v>
      </c>
      <c r="C2368" s="127" t="s">
        <v>5912</v>
      </c>
      <c r="D2368" s="128" t="s">
        <v>11</v>
      </c>
      <c r="E2368" s="129" t="s">
        <v>5895</v>
      </c>
      <c r="F2368" s="127" t="s">
        <v>5913</v>
      </c>
      <c r="G2368" s="127" t="s">
        <v>5914</v>
      </c>
      <c r="H2368" s="127" t="s">
        <v>5915</v>
      </c>
    </row>
    <row r="2369" customFormat="1" ht="25" customHeight="1" spans="1:8">
      <c r="A2369" s="10">
        <v>2367</v>
      </c>
      <c r="B2369" s="131" t="s">
        <v>5772</v>
      </c>
      <c r="C2369" s="131" t="s">
        <v>5916</v>
      </c>
      <c r="D2369" s="132" t="s">
        <v>11</v>
      </c>
      <c r="E2369" s="133" t="s">
        <v>5904</v>
      </c>
      <c r="F2369" s="131" t="s">
        <v>5917</v>
      </c>
      <c r="G2369" s="131" t="s">
        <v>5918</v>
      </c>
      <c r="H2369" s="131" t="s">
        <v>5917</v>
      </c>
    </row>
    <row r="2370" customFormat="1" ht="25" customHeight="1" spans="1:8">
      <c r="A2370" s="10">
        <v>2368</v>
      </c>
      <c r="B2370" s="106" t="s">
        <v>5772</v>
      </c>
      <c r="C2370" s="106" t="s">
        <v>5919</v>
      </c>
      <c r="D2370" s="106" t="s">
        <v>90</v>
      </c>
      <c r="E2370" s="106" t="s">
        <v>2328</v>
      </c>
      <c r="F2370" s="106" t="s">
        <v>5920</v>
      </c>
      <c r="G2370" s="106" t="s">
        <v>5921</v>
      </c>
      <c r="H2370" s="106" t="s">
        <v>5922</v>
      </c>
    </row>
    <row r="2371" customFormat="1" ht="25" customHeight="1" spans="1:8">
      <c r="A2371" s="10">
        <v>2369</v>
      </c>
      <c r="B2371" s="106" t="s">
        <v>5772</v>
      </c>
      <c r="C2371" s="106" t="s">
        <v>5923</v>
      </c>
      <c r="D2371" s="106" t="s">
        <v>11</v>
      </c>
      <c r="E2371" s="106" t="s">
        <v>2328</v>
      </c>
      <c r="F2371" s="106" t="s">
        <v>5924</v>
      </c>
      <c r="G2371" s="106" t="s">
        <v>5925</v>
      </c>
      <c r="H2371" s="106" t="s">
        <v>5924</v>
      </c>
    </row>
    <row r="2372" customFormat="1" ht="25" customHeight="1" spans="1:8">
      <c r="A2372" s="10">
        <v>2370</v>
      </c>
      <c r="B2372" s="106" t="s">
        <v>5772</v>
      </c>
      <c r="C2372" s="106" t="s">
        <v>5926</v>
      </c>
      <c r="D2372" s="106" t="s">
        <v>85</v>
      </c>
      <c r="E2372" s="106" t="s">
        <v>2328</v>
      </c>
      <c r="F2372" s="106" t="s">
        <v>5927</v>
      </c>
      <c r="G2372" s="106" t="s">
        <v>5928</v>
      </c>
      <c r="H2372" s="106" t="s">
        <v>5929</v>
      </c>
    </row>
    <row r="2373" customFormat="1" ht="25" customHeight="1" spans="1:8">
      <c r="A2373" s="10">
        <v>2371</v>
      </c>
      <c r="B2373" s="106" t="s">
        <v>5772</v>
      </c>
      <c r="C2373" s="106" t="s">
        <v>5930</v>
      </c>
      <c r="D2373" s="106" t="s">
        <v>17</v>
      </c>
      <c r="E2373" s="106" t="s">
        <v>2328</v>
      </c>
      <c r="F2373" s="106" t="s">
        <v>5931</v>
      </c>
      <c r="G2373" s="106" t="s">
        <v>5932</v>
      </c>
      <c r="H2373" s="106" t="s">
        <v>5933</v>
      </c>
    </row>
    <row r="2374" customFormat="1" ht="25" customHeight="1" spans="1:8">
      <c r="A2374" s="10">
        <v>2372</v>
      </c>
      <c r="B2374" s="106" t="s">
        <v>5772</v>
      </c>
      <c r="C2374" s="106" t="s">
        <v>5934</v>
      </c>
      <c r="D2374" s="106" t="s">
        <v>17</v>
      </c>
      <c r="E2374" s="106" t="s">
        <v>2328</v>
      </c>
      <c r="F2374" s="106" t="s">
        <v>5935</v>
      </c>
      <c r="G2374" s="106" t="s">
        <v>5936</v>
      </c>
      <c r="H2374" s="106" t="s">
        <v>5937</v>
      </c>
    </row>
    <row r="2375" customFormat="1" ht="25" customHeight="1" spans="1:8">
      <c r="A2375" s="10">
        <v>2373</v>
      </c>
      <c r="B2375" s="106" t="s">
        <v>5772</v>
      </c>
      <c r="C2375" s="106" t="s">
        <v>5938</v>
      </c>
      <c r="D2375" s="106" t="s">
        <v>1626</v>
      </c>
      <c r="E2375" s="106" t="s">
        <v>2328</v>
      </c>
      <c r="F2375" s="106" t="s">
        <v>5939</v>
      </c>
      <c r="G2375" s="106" t="s">
        <v>5940</v>
      </c>
      <c r="H2375" s="106" t="s">
        <v>5939</v>
      </c>
    </row>
    <row r="2376" customFormat="1" ht="25" customHeight="1" spans="1:8">
      <c r="A2376" s="10">
        <v>2374</v>
      </c>
      <c r="B2376" s="101" t="s">
        <v>5941</v>
      </c>
      <c r="C2376" s="101" t="s">
        <v>5942</v>
      </c>
      <c r="D2376" s="101" t="s">
        <v>85</v>
      </c>
      <c r="E2376" s="101" t="s">
        <v>1635</v>
      </c>
      <c r="F2376" s="101" t="s">
        <v>5943</v>
      </c>
      <c r="G2376" s="101" t="s">
        <v>5944</v>
      </c>
      <c r="H2376" s="101" t="s">
        <v>5945</v>
      </c>
    </row>
    <row r="2377" customFormat="1" ht="25" customHeight="1" spans="1:8">
      <c r="A2377" s="10">
        <v>2375</v>
      </c>
      <c r="B2377" s="101" t="s">
        <v>5941</v>
      </c>
      <c r="C2377" s="101" t="s">
        <v>5946</v>
      </c>
      <c r="D2377" s="101" t="s">
        <v>85</v>
      </c>
      <c r="E2377" s="101" t="s">
        <v>1635</v>
      </c>
      <c r="F2377" s="101" t="s">
        <v>5947</v>
      </c>
      <c r="G2377" s="101" t="s">
        <v>5948</v>
      </c>
      <c r="H2377" s="101" t="s">
        <v>5949</v>
      </c>
    </row>
    <row r="2378" customFormat="1" ht="25" customHeight="1" spans="1:8">
      <c r="A2378" s="10">
        <v>2376</v>
      </c>
      <c r="B2378" s="101" t="s">
        <v>5941</v>
      </c>
      <c r="C2378" s="101" t="s">
        <v>5950</v>
      </c>
      <c r="D2378" s="101" t="s">
        <v>85</v>
      </c>
      <c r="E2378" s="101" t="s">
        <v>5951</v>
      </c>
      <c r="F2378" s="101" t="s">
        <v>5952</v>
      </c>
      <c r="G2378" s="101" t="s">
        <v>5944</v>
      </c>
      <c r="H2378" s="101" t="s">
        <v>5953</v>
      </c>
    </row>
    <row r="2379" customFormat="1" ht="25" customHeight="1" spans="1:8">
      <c r="A2379" s="10">
        <v>2377</v>
      </c>
      <c r="B2379" s="101" t="s">
        <v>5941</v>
      </c>
      <c r="C2379" s="101" t="s">
        <v>5954</v>
      </c>
      <c r="D2379" s="101" t="s">
        <v>85</v>
      </c>
      <c r="E2379" s="101" t="s">
        <v>5955</v>
      </c>
      <c r="F2379" s="101" t="s">
        <v>5956</v>
      </c>
      <c r="G2379" s="101" t="s">
        <v>5957</v>
      </c>
      <c r="H2379" s="101" t="s">
        <v>5958</v>
      </c>
    </row>
    <row r="2380" customFormat="1" ht="25" customHeight="1" spans="1:8">
      <c r="A2380" s="10">
        <v>2378</v>
      </c>
      <c r="B2380" s="101" t="s">
        <v>5941</v>
      </c>
      <c r="C2380" s="101" t="s">
        <v>5959</v>
      </c>
      <c r="D2380" s="101" t="s">
        <v>85</v>
      </c>
      <c r="E2380" s="101" t="s">
        <v>1635</v>
      </c>
      <c r="F2380" s="101" t="s">
        <v>5960</v>
      </c>
      <c r="G2380" s="101" t="s">
        <v>5961</v>
      </c>
      <c r="H2380" s="101" t="s">
        <v>5962</v>
      </c>
    </row>
    <row r="2381" customFormat="1" ht="25" customHeight="1" spans="1:8">
      <c r="A2381" s="10">
        <v>2379</v>
      </c>
      <c r="B2381" s="101" t="s">
        <v>5941</v>
      </c>
      <c r="C2381" s="101" t="s">
        <v>5963</v>
      </c>
      <c r="D2381" s="101" t="s">
        <v>85</v>
      </c>
      <c r="E2381" s="101" t="s">
        <v>1621</v>
      </c>
      <c r="F2381" s="101" t="s">
        <v>5964</v>
      </c>
      <c r="G2381" s="101" t="s">
        <v>5965</v>
      </c>
      <c r="H2381" s="101" t="s">
        <v>5966</v>
      </c>
    </row>
    <row r="2382" customFormat="1" ht="25" customHeight="1" spans="1:8">
      <c r="A2382" s="10">
        <v>2380</v>
      </c>
      <c r="B2382" s="101" t="s">
        <v>5941</v>
      </c>
      <c r="C2382" s="101" t="s">
        <v>5967</v>
      </c>
      <c r="D2382" s="101" t="s">
        <v>85</v>
      </c>
      <c r="E2382" s="101" t="s">
        <v>1649</v>
      </c>
      <c r="F2382" s="101" t="s">
        <v>5968</v>
      </c>
      <c r="G2382" s="101" t="s">
        <v>5969</v>
      </c>
      <c r="H2382" s="101" t="s">
        <v>5970</v>
      </c>
    </row>
    <row r="2383" customFormat="1" ht="25" customHeight="1" spans="1:8">
      <c r="A2383" s="10">
        <v>2381</v>
      </c>
      <c r="B2383" s="101" t="s">
        <v>5941</v>
      </c>
      <c r="C2383" s="101" t="s">
        <v>5971</v>
      </c>
      <c r="D2383" s="101" t="s">
        <v>85</v>
      </c>
      <c r="E2383" s="101" t="s">
        <v>1635</v>
      </c>
      <c r="F2383" s="101" t="s">
        <v>5972</v>
      </c>
      <c r="G2383" s="101" t="s">
        <v>5973</v>
      </c>
      <c r="H2383" s="101" t="s">
        <v>5974</v>
      </c>
    </row>
    <row r="2384" customFormat="1" ht="25" customHeight="1" spans="1:8">
      <c r="A2384" s="10">
        <v>2382</v>
      </c>
      <c r="B2384" s="101" t="s">
        <v>5941</v>
      </c>
      <c r="C2384" s="101" t="s">
        <v>5975</v>
      </c>
      <c r="D2384" s="101" t="s">
        <v>85</v>
      </c>
      <c r="E2384" s="101" t="s">
        <v>1621</v>
      </c>
      <c r="F2384" s="101" t="s">
        <v>5976</v>
      </c>
      <c r="G2384" s="101" t="s">
        <v>5977</v>
      </c>
      <c r="H2384" s="101" t="s">
        <v>5978</v>
      </c>
    </row>
    <row r="2385" customFormat="1" ht="25" customHeight="1" spans="1:8">
      <c r="A2385" s="10">
        <v>2383</v>
      </c>
      <c r="B2385" s="101" t="s">
        <v>5941</v>
      </c>
      <c r="C2385" s="101" t="s">
        <v>5979</v>
      </c>
      <c r="D2385" s="101" t="s">
        <v>85</v>
      </c>
      <c r="E2385" s="101" t="s">
        <v>1635</v>
      </c>
      <c r="F2385" s="101" t="s">
        <v>5980</v>
      </c>
      <c r="G2385" s="101" t="s">
        <v>5981</v>
      </c>
      <c r="H2385" s="101" t="s">
        <v>5982</v>
      </c>
    </row>
    <row r="2386" customFormat="1" ht="25" customHeight="1" spans="1:8">
      <c r="A2386" s="10">
        <v>2384</v>
      </c>
      <c r="B2386" s="101" t="s">
        <v>5941</v>
      </c>
      <c r="C2386" s="101" t="s">
        <v>5983</v>
      </c>
      <c r="D2386" s="101" t="s">
        <v>85</v>
      </c>
      <c r="E2386" s="101" t="s">
        <v>1635</v>
      </c>
      <c r="F2386" s="101" t="s">
        <v>5984</v>
      </c>
      <c r="G2386" s="101" t="s">
        <v>5985</v>
      </c>
      <c r="H2386" s="101" t="s">
        <v>5986</v>
      </c>
    </row>
    <row r="2387" customFormat="1" ht="25" customHeight="1" spans="1:8">
      <c r="A2387" s="10">
        <v>2385</v>
      </c>
      <c r="B2387" s="101" t="s">
        <v>5941</v>
      </c>
      <c r="C2387" s="101" t="s">
        <v>5987</v>
      </c>
      <c r="D2387" s="101" t="s">
        <v>85</v>
      </c>
      <c r="E2387" s="101" t="s">
        <v>1635</v>
      </c>
      <c r="F2387" s="101" t="s">
        <v>5988</v>
      </c>
      <c r="G2387" s="101" t="s">
        <v>5989</v>
      </c>
      <c r="H2387" s="134" t="s">
        <v>5990</v>
      </c>
    </row>
    <row r="2388" customFormat="1" ht="25" customHeight="1" spans="1:8">
      <c r="A2388" s="10">
        <v>2386</v>
      </c>
      <c r="B2388" s="134" t="s">
        <v>5941</v>
      </c>
      <c r="C2388" s="134" t="s">
        <v>5991</v>
      </c>
      <c r="D2388" s="134" t="s">
        <v>85</v>
      </c>
      <c r="E2388" s="134" t="s">
        <v>1649</v>
      </c>
      <c r="F2388" s="134" t="s">
        <v>5992</v>
      </c>
      <c r="G2388" s="134" t="s">
        <v>5993</v>
      </c>
      <c r="H2388" s="134" t="s">
        <v>5994</v>
      </c>
    </row>
    <row r="2389" customFormat="1" ht="25" customHeight="1" spans="1:8">
      <c r="A2389" s="10">
        <v>2387</v>
      </c>
      <c r="B2389" s="134" t="s">
        <v>5941</v>
      </c>
      <c r="C2389" s="134" t="s">
        <v>5995</v>
      </c>
      <c r="D2389" s="134" t="s">
        <v>85</v>
      </c>
      <c r="E2389" s="134" t="s">
        <v>5996</v>
      </c>
      <c r="F2389" s="134" t="s">
        <v>5997</v>
      </c>
      <c r="G2389" s="134" t="s">
        <v>5998</v>
      </c>
      <c r="H2389" s="134" t="s">
        <v>5999</v>
      </c>
    </row>
    <row r="2390" customFormat="1" ht="25" customHeight="1" spans="1:8">
      <c r="A2390" s="10">
        <v>2388</v>
      </c>
      <c r="B2390" s="134" t="s">
        <v>5941</v>
      </c>
      <c r="C2390" s="134" t="s">
        <v>6000</v>
      </c>
      <c r="D2390" s="134" t="s">
        <v>85</v>
      </c>
      <c r="E2390" s="134" t="s">
        <v>1649</v>
      </c>
      <c r="F2390" s="134" t="s">
        <v>6001</v>
      </c>
      <c r="G2390" s="134" t="s">
        <v>6002</v>
      </c>
      <c r="H2390" s="134" t="s">
        <v>6003</v>
      </c>
    </row>
    <row r="2391" customFormat="1" ht="25" customHeight="1" spans="1:8">
      <c r="A2391" s="10">
        <v>2389</v>
      </c>
      <c r="B2391" s="134" t="s">
        <v>5941</v>
      </c>
      <c r="C2391" s="134" t="s">
        <v>6004</v>
      </c>
      <c r="D2391" s="134" t="s">
        <v>85</v>
      </c>
      <c r="E2391" s="134" t="s">
        <v>1635</v>
      </c>
      <c r="F2391" s="134" t="s">
        <v>6005</v>
      </c>
      <c r="G2391" s="134" t="s">
        <v>6006</v>
      </c>
      <c r="H2391" s="134" t="s">
        <v>6007</v>
      </c>
    </row>
    <row r="2392" customFormat="1" ht="25" customHeight="1" spans="1:8">
      <c r="A2392" s="10">
        <v>2390</v>
      </c>
      <c r="B2392" s="134" t="s">
        <v>5941</v>
      </c>
      <c r="C2392" s="134" t="s">
        <v>6008</v>
      </c>
      <c r="D2392" s="134" t="s">
        <v>85</v>
      </c>
      <c r="E2392" s="134" t="s">
        <v>6009</v>
      </c>
      <c r="F2392" s="134" t="s">
        <v>6010</v>
      </c>
      <c r="G2392" s="134" t="s">
        <v>6011</v>
      </c>
      <c r="H2392" s="134" t="s">
        <v>6012</v>
      </c>
    </row>
    <row r="2393" customFormat="1" ht="25" customHeight="1" spans="1:8">
      <c r="A2393" s="10">
        <v>2391</v>
      </c>
      <c r="B2393" s="134" t="s">
        <v>5941</v>
      </c>
      <c r="C2393" s="134" t="s">
        <v>6013</v>
      </c>
      <c r="D2393" s="134" t="s">
        <v>85</v>
      </c>
      <c r="E2393" s="134" t="s">
        <v>1635</v>
      </c>
      <c r="F2393" s="134" t="s">
        <v>6014</v>
      </c>
      <c r="G2393" s="134" t="s">
        <v>6015</v>
      </c>
      <c r="H2393" s="134" t="s">
        <v>6016</v>
      </c>
    </row>
    <row r="2394" customFormat="1" ht="25" customHeight="1" spans="1:8">
      <c r="A2394" s="10">
        <v>2392</v>
      </c>
      <c r="B2394" s="134" t="s">
        <v>5941</v>
      </c>
      <c r="C2394" s="134" t="s">
        <v>6017</v>
      </c>
      <c r="D2394" s="134" t="s">
        <v>85</v>
      </c>
      <c r="E2394" s="134" t="s">
        <v>1635</v>
      </c>
      <c r="F2394" s="134" t="s">
        <v>6018</v>
      </c>
      <c r="G2394" s="134" t="s">
        <v>5998</v>
      </c>
      <c r="H2394" s="134" t="s">
        <v>6007</v>
      </c>
    </row>
    <row r="2395" customFormat="1" ht="25" customHeight="1" spans="1:8">
      <c r="A2395" s="10">
        <v>2393</v>
      </c>
      <c r="B2395" s="134" t="s">
        <v>5941</v>
      </c>
      <c r="C2395" s="134" t="s">
        <v>6019</v>
      </c>
      <c r="D2395" s="134" t="s">
        <v>85</v>
      </c>
      <c r="E2395" s="134" t="s">
        <v>1635</v>
      </c>
      <c r="F2395" s="134" t="s">
        <v>6020</v>
      </c>
      <c r="G2395" s="134" t="s">
        <v>6021</v>
      </c>
      <c r="H2395" s="134" t="s">
        <v>6022</v>
      </c>
    </row>
    <row r="2396" customFormat="1" ht="25" customHeight="1" spans="1:8">
      <c r="A2396" s="10">
        <v>2394</v>
      </c>
      <c r="B2396" s="101" t="s">
        <v>5941</v>
      </c>
      <c r="C2396" s="101" t="s">
        <v>6023</v>
      </c>
      <c r="D2396" s="101" t="s">
        <v>90</v>
      </c>
      <c r="E2396" s="101" t="s">
        <v>5099</v>
      </c>
      <c r="F2396" s="101" t="s">
        <v>6024</v>
      </c>
      <c r="G2396" s="101" t="s">
        <v>6024</v>
      </c>
      <c r="H2396" s="101" t="s">
        <v>6025</v>
      </c>
    </row>
    <row r="2397" customFormat="1" ht="25" customHeight="1" spans="1:8">
      <c r="A2397" s="10">
        <v>2395</v>
      </c>
      <c r="B2397" s="101" t="s">
        <v>5941</v>
      </c>
      <c r="C2397" s="101" t="s">
        <v>6026</v>
      </c>
      <c r="D2397" s="101" t="s">
        <v>90</v>
      </c>
      <c r="E2397" s="101" t="s">
        <v>1635</v>
      </c>
      <c r="F2397" s="101" t="s">
        <v>6027</v>
      </c>
      <c r="G2397" s="101" t="s">
        <v>6028</v>
      </c>
      <c r="H2397" s="101" t="s">
        <v>6029</v>
      </c>
    </row>
    <row r="2398" customFormat="1" ht="25" customHeight="1" spans="1:8">
      <c r="A2398" s="10">
        <v>2396</v>
      </c>
      <c r="B2398" s="101" t="s">
        <v>5941</v>
      </c>
      <c r="C2398" s="101" t="s">
        <v>6030</v>
      </c>
      <c r="D2398" s="101" t="s">
        <v>90</v>
      </c>
      <c r="E2398" s="101" t="s">
        <v>1635</v>
      </c>
      <c r="F2398" s="101" t="s">
        <v>6031</v>
      </c>
      <c r="G2398" s="101" t="s">
        <v>6032</v>
      </c>
      <c r="H2398" s="101" t="s">
        <v>6033</v>
      </c>
    </row>
    <row r="2399" customFormat="1" ht="25" customHeight="1" spans="1:8">
      <c r="A2399" s="10">
        <v>2397</v>
      </c>
      <c r="B2399" s="101" t="s">
        <v>5941</v>
      </c>
      <c r="C2399" s="101" t="s">
        <v>6034</v>
      </c>
      <c r="D2399" s="101" t="s">
        <v>90</v>
      </c>
      <c r="E2399" s="101" t="s">
        <v>1649</v>
      </c>
      <c r="F2399" s="101" t="s">
        <v>6035</v>
      </c>
      <c r="G2399" s="101" t="s">
        <v>6036</v>
      </c>
      <c r="H2399" s="101" t="s">
        <v>6037</v>
      </c>
    </row>
    <row r="2400" customFormat="1" ht="25" customHeight="1" spans="1:8">
      <c r="A2400" s="10">
        <v>2398</v>
      </c>
      <c r="B2400" s="101" t="s">
        <v>5941</v>
      </c>
      <c r="C2400" s="101" t="s">
        <v>6038</v>
      </c>
      <c r="D2400" s="101" t="s">
        <v>90</v>
      </c>
      <c r="E2400" s="101" t="s">
        <v>1649</v>
      </c>
      <c r="F2400" s="101" t="s">
        <v>6039</v>
      </c>
      <c r="G2400" s="101" t="s">
        <v>6036</v>
      </c>
      <c r="H2400" s="101" t="s">
        <v>6040</v>
      </c>
    </row>
    <row r="2401" customFormat="1" ht="25" customHeight="1" spans="1:8">
      <c r="A2401" s="10">
        <v>2399</v>
      </c>
      <c r="B2401" s="101" t="s">
        <v>5941</v>
      </c>
      <c r="C2401" s="101" t="s">
        <v>6041</v>
      </c>
      <c r="D2401" s="101" t="s">
        <v>90</v>
      </c>
      <c r="E2401" s="101" t="s">
        <v>5099</v>
      </c>
      <c r="F2401" s="101" t="s">
        <v>6042</v>
      </c>
      <c r="G2401" s="101" t="s">
        <v>6036</v>
      </c>
      <c r="H2401" s="101" t="s">
        <v>6043</v>
      </c>
    </row>
    <row r="2402" customFormat="1" ht="25" customHeight="1" spans="1:8">
      <c r="A2402" s="10">
        <v>2400</v>
      </c>
      <c r="B2402" s="101" t="s">
        <v>5941</v>
      </c>
      <c r="C2402" s="101" t="s">
        <v>6044</v>
      </c>
      <c r="D2402" s="101" t="s">
        <v>90</v>
      </c>
      <c r="E2402" s="101" t="s">
        <v>1649</v>
      </c>
      <c r="F2402" s="101" t="s">
        <v>6045</v>
      </c>
      <c r="G2402" s="101" t="s">
        <v>6036</v>
      </c>
      <c r="H2402" s="101" t="s">
        <v>6046</v>
      </c>
    </row>
    <row r="2403" customFormat="1" ht="25" customHeight="1" spans="1:8">
      <c r="A2403" s="10">
        <v>2401</v>
      </c>
      <c r="B2403" s="101" t="s">
        <v>5941</v>
      </c>
      <c r="C2403" s="101" t="s">
        <v>6047</v>
      </c>
      <c r="D2403" s="101" t="s">
        <v>90</v>
      </c>
      <c r="E2403" s="101" t="s">
        <v>1649</v>
      </c>
      <c r="F2403" s="101" t="s">
        <v>6048</v>
      </c>
      <c r="G2403" s="101" t="s">
        <v>6036</v>
      </c>
      <c r="H2403" s="101" t="s">
        <v>6049</v>
      </c>
    </row>
    <row r="2404" customFormat="1" ht="25" customHeight="1" spans="1:8">
      <c r="A2404" s="10">
        <v>2402</v>
      </c>
      <c r="B2404" s="101" t="s">
        <v>5941</v>
      </c>
      <c r="C2404" s="101" t="s">
        <v>6050</v>
      </c>
      <c r="D2404" s="101" t="s">
        <v>1626</v>
      </c>
      <c r="E2404" s="101" t="s">
        <v>1635</v>
      </c>
      <c r="F2404" s="101" t="s">
        <v>6051</v>
      </c>
      <c r="G2404" s="101" t="s">
        <v>6052</v>
      </c>
      <c r="H2404" s="101" t="s">
        <v>6053</v>
      </c>
    </row>
    <row r="2405" customFormat="1" ht="25" customHeight="1" spans="1:8">
      <c r="A2405" s="10">
        <v>2403</v>
      </c>
      <c r="B2405" s="101" t="s">
        <v>5941</v>
      </c>
      <c r="C2405" s="101" t="s">
        <v>6054</v>
      </c>
      <c r="D2405" s="101" t="s">
        <v>1626</v>
      </c>
      <c r="E2405" s="101" t="s">
        <v>1635</v>
      </c>
      <c r="F2405" s="101" t="s">
        <v>6055</v>
      </c>
      <c r="G2405" s="101" t="s">
        <v>6056</v>
      </c>
      <c r="H2405" s="101" t="s">
        <v>6057</v>
      </c>
    </row>
    <row r="2406" customFormat="1" ht="25" customHeight="1" spans="1:8">
      <c r="A2406" s="10">
        <v>2404</v>
      </c>
      <c r="B2406" s="101" t="s">
        <v>5941</v>
      </c>
      <c r="C2406" s="101" t="s">
        <v>6058</v>
      </c>
      <c r="D2406" s="101" t="s">
        <v>1626</v>
      </c>
      <c r="E2406" s="101" t="s">
        <v>1649</v>
      </c>
      <c r="F2406" s="101" t="s">
        <v>6059</v>
      </c>
      <c r="G2406" s="101" t="s">
        <v>6060</v>
      </c>
      <c r="H2406" s="101" t="s">
        <v>6061</v>
      </c>
    </row>
    <row r="2407" customFormat="1" ht="25" customHeight="1" spans="1:8">
      <c r="A2407" s="10">
        <v>2405</v>
      </c>
      <c r="B2407" s="101" t="s">
        <v>5941</v>
      </c>
      <c r="C2407" s="101" t="s">
        <v>6062</v>
      </c>
      <c r="D2407" s="101" t="s">
        <v>1626</v>
      </c>
      <c r="E2407" s="101" t="s">
        <v>1635</v>
      </c>
      <c r="F2407" s="101" t="s">
        <v>6051</v>
      </c>
      <c r="G2407" s="101" t="s">
        <v>6063</v>
      </c>
      <c r="H2407" s="101" t="s">
        <v>6064</v>
      </c>
    </row>
    <row r="2408" customFormat="1" ht="25" customHeight="1" spans="1:8">
      <c r="A2408" s="10">
        <v>2406</v>
      </c>
      <c r="B2408" s="101" t="s">
        <v>5941</v>
      </c>
      <c r="C2408" s="101" t="s">
        <v>6065</v>
      </c>
      <c r="D2408" s="101" t="s">
        <v>1626</v>
      </c>
      <c r="E2408" s="101" t="s">
        <v>1635</v>
      </c>
      <c r="F2408" s="101" t="s">
        <v>6066</v>
      </c>
      <c r="G2408" s="101" t="s">
        <v>6067</v>
      </c>
      <c r="H2408" s="101" t="s">
        <v>6066</v>
      </c>
    </row>
    <row r="2409" customFormat="1" ht="25" customHeight="1" spans="1:8">
      <c r="A2409" s="10">
        <v>2407</v>
      </c>
      <c r="B2409" s="101" t="s">
        <v>5941</v>
      </c>
      <c r="C2409" s="101" t="s">
        <v>6068</v>
      </c>
      <c r="D2409" s="101" t="s">
        <v>2564</v>
      </c>
      <c r="E2409" s="101" t="s">
        <v>1649</v>
      </c>
      <c r="F2409" s="101" t="s">
        <v>6069</v>
      </c>
      <c r="G2409" s="101" t="s">
        <v>6032</v>
      </c>
      <c r="H2409" s="101" t="s">
        <v>6070</v>
      </c>
    </row>
    <row r="2410" customFormat="1" ht="25" customHeight="1" spans="1:8">
      <c r="A2410" s="10">
        <v>2408</v>
      </c>
      <c r="B2410" s="101" t="s">
        <v>5941</v>
      </c>
      <c r="C2410" s="101" t="s">
        <v>6071</v>
      </c>
      <c r="D2410" s="101" t="s">
        <v>11</v>
      </c>
      <c r="E2410" s="101" t="s">
        <v>1635</v>
      </c>
      <c r="F2410" s="101" t="s">
        <v>6072</v>
      </c>
      <c r="G2410" s="101" t="s">
        <v>6073</v>
      </c>
      <c r="H2410" s="101" t="s">
        <v>6074</v>
      </c>
    </row>
    <row r="2411" customFormat="1" ht="25" customHeight="1" spans="1:8">
      <c r="A2411" s="10">
        <v>2409</v>
      </c>
      <c r="B2411" s="101" t="s">
        <v>5941</v>
      </c>
      <c r="C2411" s="101" t="s">
        <v>6075</v>
      </c>
      <c r="D2411" s="101" t="s">
        <v>11</v>
      </c>
      <c r="E2411" s="101" t="s">
        <v>1621</v>
      </c>
      <c r="F2411" s="101" t="s">
        <v>6076</v>
      </c>
      <c r="G2411" s="101" t="s">
        <v>6077</v>
      </c>
      <c r="H2411" s="101" t="s">
        <v>6078</v>
      </c>
    </row>
    <row r="2412" customFormat="1" ht="25" customHeight="1" spans="1:8">
      <c r="A2412" s="10">
        <v>2410</v>
      </c>
      <c r="B2412" s="101" t="s">
        <v>5941</v>
      </c>
      <c r="C2412" s="101" t="s">
        <v>6079</v>
      </c>
      <c r="D2412" s="101" t="s">
        <v>11</v>
      </c>
      <c r="E2412" s="101" t="s">
        <v>1621</v>
      </c>
      <c r="F2412" s="101" t="s">
        <v>6080</v>
      </c>
      <c r="G2412" s="101" t="s">
        <v>6032</v>
      </c>
      <c r="H2412" s="101" t="s">
        <v>6081</v>
      </c>
    </row>
    <row r="2413" customFormat="1" ht="25" customHeight="1" spans="1:8">
      <c r="A2413" s="10">
        <v>2411</v>
      </c>
      <c r="B2413" s="101" t="s">
        <v>5941</v>
      </c>
      <c r="C2413" s="101" t="s">
        <v>6082</v>
      </c>
      <c r="D2413" s="101" t="s">
        <v>11</v>
      </c>
      <c r="E2413" s="101" t="s">
        <v>5099</v>
      </c>
      <c r="F2413" s="101" t="s">
        <v>6083</v>
      </c>
      <c r="G2413" s="101" t="s">
        <v>6084</v>
      </c>
      <c r="H2413" s="101" t="s">
        <v>6085</v>
      </c>
    </row>
    <row r="2414" customFormat="1" ht="25" customHeight="1" spans="1:8">
      <c r="A2414" s="10">
        <v>2412</v>
      </c>
      <c r="B2414" s="101" t="s">
        <v>5941</v>
      </c>
      <c r="C2414" s="101" t="s">
        <v>6086</v>
      </c>
      <c r="D2414" s="101" t="s">
        <v>11</v>
      </c>
      <c r="E2414" s="101" t="s">
        <v>1635</v>
      </c>
      <c r="F2414" s="101" t="s">
        <v>6087</v>
      </c>
      <c r="G2414" s="101" t="s">
        <v>6088</v>
      </c>
      <c r="H2414" s="101" t="s">
        <v>6089</v>
      </c>
    </row>
    <row r="2415" customFormat="1" ht="25" customHeight="1" spans="1:8">
      <c r="A2415" s="10">
        <v>2413</v>
      </c>
      <c r="B2415" s="101" t="s">
        <v>5941</v>
      </c>
      <c r="C2415" s="101" t="s">
        <v>6090</v>
      </c>
      <c r="D2415" s="101" t="s">
        <v>17</v>
      </c>
      <c r="E2415" s="101" t="s">
        <v>6091</v>
      </c>
      <c r="F2415" s="101" t="s">
        <v>6092</v>
      </c>
      <c r="G2415" s="102" t="s">
        <v>6093</v>
      </c>
      <c r="H2415" s="102" t="s">
        <v>6094</v>
      </c>
    </row>
    <row r="2416" customFormat="1" ht="25" customHeight="1" spans="1:8">
      <c r="A2416" s="10">
        <v>2414</v>
      </c>
      <c r="B2416" s="101" t="s">
        <v>5941</v>
      </c>
      <c r="C2416" s="101" t="s">
        <v>6095</v>
      </c>
      <c r="D2416" s="101" t="s">
        <v>17</v>
      </c>
      <c r="E2416" s="101" t="s">
        <v>6091</v>
      </c>
      <c r="F2416" s="101" t="s">
        <v>6096</v>
      </c>
      <c r="G2416" s="102" t="s">
        <v>6093</v>
      </c>
      <c r="H2416" s="102" t="s">
        <v>6094</v>
      </c>
    </row>
    <row r="2417" customFormat="1" ht="25" customHeight="1" spans="1:8">
      <c r="A2417" s="10">
        <v>2415</v>
      </c>
      <c r="B2417" s="101" t="s">
        <v>5941</v>
      </c>
      <c r="C2417" s="101" t="s">
        <v>6097</v>
      </c>
      <c r="D2417" s="101" t="s">
        <v>17</v>
      </c>
      <c r="E2417" s="101" t="s">
        <v>6091</v>
      </c>
      <c r="F2417" s="101" t="s">
        <v>6098</v>
      </c>
      <c r="G2417" s="102" t="s">
        <v>6093</v>
      </c>
      <c r="H2417" s="102" t="s">
        <v>6094</v>
      </c>
    </row>
    <row r="2418" customFormat="1" ht="25" customHeight="1" spans="1:8">
      <c r="A2418" s="10">
        <v>2416</v>
      </c>
      <c r="B2418" s="101" t="s">
        <v>5941</v>
      </c>
      <c r="C2418" s="101" t="s">
        <v>6099</v>
      </c>
      <c r="D2418" s="101" t="s">
        <v>17</v>
      </c>
      <c r="E2418" s="101" t="s">
        <v>6091</v>
      </c>
      <c r="F2418" s="101" t="s">
        <v>6100</v>
      </c>
      <c r="G2418" s="102" t="s">
        <v>6093</v>
      </c>
      <c r="H2418" s="102" t="s">
        <v>6094</v>
      </c>
    </row>
    <row r="2419" customFormat="1" ht="25" customHeight="1" spans="1:8">
      <c r="A2419" s="10">
        <v>2417</v>
      </c>
      <c r="B2419" s="101" t="s">
        <v>5941</v>
      </c>
      <c r="C2419" s="101" t="s">
        <v>6101</v>
      </c>
      <c r="D2419" s="101" t="s">
        <v>17</v>
      </c>
      <c r="E2419" s="101" t="s">
        <v>6091</v>
      </c>
      <c r="F2419" s="101" t="s">
        <v>6102</v>
      </c>
      <c r="G2419" s="102" t="s">
        <v>6093</v>
      </c>
      <c r="H2419" s="102" t="s">
        <v>6094</v>
      </c>
    </row>
    <row r="2420" customFormat="1" ht="25" customHeight="1" spans="1:8">
      <c r="A2420" s="10">
        <v>2418</v>
      </c>
      <c r="B2420" s="101" t="s">
        <v>5941</v>
      </c>
      <c r="C2420" s="101" t="s">
        <v>6103</v>
      </c>
      <c r="D2420" s="101" t="s">
        <v>17</v>
      </c>
      <c r="E2420" s="101" t="s">
        <v>6091</v>
      </c>
      <c r="F2420" s="101" t="s">
        <v>6104</v>
      </c>
      <c r="G2420" s="102" t="s">
        <v>6093</v>
      </c>
      <c r="H2420" s="102" t="s">
        <v>6094</v>
      </c>
    </row>
    <row r="2421" customFormat="1" ht="25" customHeight="1" spans="1:8">
      <c r="A2421" s="10">
        <v>2419</v>
      </c>
      <c r="B2421" s="101" t="s">
        <v>5941</v>
      </c>
      <c r="C2421" s="101" t="s">
        <v>6105</v>
      </c>
      <c r="D2421" s="101" t="s">
        <v>17</v>
      </c>
      <c r="E2421" s="101" t="s">
        <v>6091</v>
      </c>
      <c r="F2421" s="101" t="s">
        <v>6106</v>
      </c>
      <c r="G2421" s="102" t="s">
        <v>6093</v>
      </c>
      <c r="H2421" s="102" t="s">
        <v>6094</v>
      </c>
    </row>
    <row r="2422" customFormat="1" ht="25" customHeight="1" spans="1:8">
      <c r="A2422" s="10">
        <v>2420</v>
      </c>
      <c r="B2422" s="101" t="s">
        <v>5941</v>
      </c>
      <c r="C2422" s="101" t="s">
        <v>6107</v>
      </c>
      <c r="D2422" s="101" t="s">
        <v>17</v>
      </c>
      <c r="E2422" s="101" t="s">
        <v>6091</v>
      </c>
      <c r="F2422" s="101" t="s">
        <v>6108</v>
      </c>
      <c r="G2422" s="102" t="s">
        <v>6093</v>
      </c>
      <c r="H2422" s="102" t="s">
        <v>6094</v>
      </c>
    </row>
    <row r="2423" customFormat="1" ht="25" customHeight="1" spans="1:8">
      <c r="A2423" s="10">
        <v>2421</v>
      </c>
      <c r="B2423" s="101" t="s">
        <v>5941</v>
      </c>
      <c r="C2423" s="101" t="s">
        <v>6109</v>
      </c>
      <c r="D2423" s="101" t="s">
        <v>17</v>
      </c>
      <c r="E2423" s="101" t="s">
        <v>6091</v>
      </c>
      <c r="F2423" s="101" t="s">
        <v>6110</v>
      </c>
      <c r="G2423" s="102" t="s">
        <v>6093</v>
      </c>
      <c r="H2423" s="102" t="s">
        <v>6094</v>
      </c>
    </row>
    <row r="2424" customFormat="1" ht="25" customHeight="1" spans="1:8">
      <c r="A2424" s="10">
        <v>2422</v>
      </c>
      <c r="B2424" s="101" t="s">
        <v>5941</v>
      </c>
      <c r="C2424" s="101" t="s">
        <v>6111</v>
      </c>
      <c r="D2424" s="101" t="s">
        <v>17</v>
      </c>
      <c r="E2424" s="101" t="s">
        <v>6091</v>
      </c>
      <c r="F2424" s="101" t="s">
        <v>6112</v>
      </c>
      <c r="G2424" s="102" t="s">
        <v>6093</v>
      </c>
      <c r="H2424" s="102" t="s">
        <v>6094</v>
      </c>
    </row>
    <row r="2425" customFormat="1" ht="25" customHeight="1" spans="1:8">
      <c r="A2425" s="10">
        <v>2423</v>
      </c>
      <c r="B2425" s="101" t="s">
        <v>5941</v>
      </c>
      <c r="C2425" s="101" t="s">
        <v>6113</v>
      </c>
      <c r="D2425" s="101" t="s">
        <v>17</v>
      </c>
      <c r="E2425" s="101" t="s">
        <v>6091</v>
      </c>
      <c r="F2425" s="101" t="s">
        <v>6114</v>
      </c>
      <c r="G2425" s="102" t="s">
        <v>6093</v>
      </c>
      <c r="H2425" s="102" t="s">
        <v>6094</v>
      </c>
    </row>
    <row r="2426" customFormat="1" ht="25" customHeight="1" spans="1:8">
      <c r="A2426" s="10">
        <v>2424</v>
      </c>
      <c r="B2426" s="101" t="s">
        <v>5941</v>
      </c>
      <c r="C2426" s="101" t="s">
        <v>6115</v>
      </c>
      <c r="D2426" s="101" t="s">
        <v>17</v>
      </c>
      <c r="E2426" s="101" t="s">
        <v>6091</v>
      </c>
      <c r="F2426" s="101" t="s">
        <v>6116</v>
      </c>
      <c r="G2426" s="102" t="s">
        <v>6093</v>
      </c>
      <c r="H2426" s="102" t="s">
        <v>6094</v>
      </c>
    </row>
    <row r="2427" customFormat="1" ht="25" customHeight="1" spans="1:8">
      <c r="A2427" s="10">
        <v>2425</v>
      </c>
      <c r="B2427" s="101" t="s">
        <v>5941</v>
      </c>
      <c r="C2427" s="101" t="s">
        <v>6117</v>
      </c>
      <c r="D2427" s="101" t="s">
        <v>17</v>
      </c>
      <c r="E2427" s="101" t="s">
        <v>6091</v>
      </c>
      <c r="F2427" s="101" t="s">
        <v>6118</v>
      </c>
      <c r="G2427" s="102" t="s">
        <v>6093</v>
      </c>
      <c r="H2427" s="102" t="s">
        <v>6094</v>
      </c>
    </row>
    <row r="2428" customFormat="1" ht="25" customHeight="1" spans="1:8">
      <c r="A2428" s="10">
        <v>2426</v>
      </c>
      <c r="B2428" s="101" t="s">
        <v>5941</v>
      </c>
      <c r="C2428" s="101" t="s">
        <v>6119</v>
      </c>
      <c r="D2428" s="101" t="s">
        <v>17</v>
      </c>
      <c r="E2428" s="101" t="s">
        <v>6091</v>
      </c>
      <c r="F2428" s="101" t="s">
        <v>6120</v>
      </c>
      <c r="G2428" s="102" t="s">
        <v>6093</v>
      </c>
      <c r="H2428" s="102" t="s">
        <v>6094</v>
      </c>
    </row>
    <row r="2429" customFormat="1" ht="25" customHeight="1" spans="1:8">
      <c r="A2429" s="10">
        <v>2427</v>
      </c>
      <c r="B2429" s="101" t="s">
        <v>5941</v>
      </c>
      <c r="C2429" s="101" t="s">
        <v>6121</v>
      </c>
      <c r="D2429" s="101" t="s">
        <v>17</v>
      </c>
      <c r="E2429" s="101" t="s">
        <v>6091</v>
      </c>
      <c r="F2429" s="101" t="s">
        <v>6122</v>
      </c>
      <c r="G2429" s="102" t="s">
        <v>6093</v>
      </c>
      <c r="H2429" s="102" t="s">
        <v>6094</v>
      </c>
    </row>
    <row r="2430" customFormat="1" ht="25" customHeight="1" spans="1:8">
      <c r="A2430" s="10">
        <v>2428</v>
      </c>
      <c r="B2430" s="101" t="s">
        <v>5941</v>
      </c>
      <c r="C2430" s="101" t="s">
        <v>6123</v>
      </c>
      <c r="D2430" s="101" t="s">
        <v>17</v>
      </c>
      <c r="E2430" s="101" t="s">
        <v>6091</v>
      </c>
      <c r="F2430" s="101" t="s">
        <v>6124</v>
      </c>
      <c r="G2430" s="102" t="s">
        <v>6093</v>
      </c>
      <c r="H2430" s="102" t="s">
        <v>6094</v>
      </c>
    </row>
    <row r="2431" customFormat="1" ht="25" customHeight="1" spans="1:8">
      <c r="A2431" s="10">
        <v>2429</v>
      </c>
      <c r="B2431" s="101" t="s">
        <v>5941</v>
      </c>
      <c r="C2431" s="101" t="s">
        <v>6125</v>
      </c>
      <c r="D2431" s="101" t="s">
        <v>17</v>
      </c>
      <c r="E2431" s="101" t="s">
        <v>6091</v>
      </c>
      <c r="F2431" s="101" t="s">
        <v>6126</v>
      </c>
      <c r="G2431" s="102" t="s">
        <v>6093</v>
      </c>
      <c r="H2431" s="102" t="s">
        <v>6094</v>
      </c>
    </row>
    <row r="2432" customFormat="1" ht="25" customHeight="1" spans="1:8">
      <c r="A2432" s="10">
        <v>2430</v>
      </c>
      <c r="B2432" s="101" t="s">
        <v>5941</v>
      </c>
      <c r="C2432" s="101" t="s">
        <v>6127</v>
      </c>
      <c r="D2432" s="101" t="s">
        <v>17</v>
      </c>
      <c r="E2432" s="101" t="s">
        <v>6091</v>
      </c>
      <c r="F2432" s="101" t="s">
        <v>6128</v>
      </c>
      <c r="G2432" s="102" t="s">
        <v>6093</v>
      </c>
      <c r="H2432" s="102" t="s">
        <v>6094</v>
      </c>
    </row>
    <row r="2433" customFormat="1" ht="25" customHeight="1" spans="1:8">
      <c r="A2433" s="10">
        <v>2431</v>
      </c>
      <c r="B2433" s="101" t="s">
        <v>5941</v>
      </c>
      <c r="C2433" s="101" t="s">
        <v>6129</v>
      </c>
      <c r="D2433" s="101" t="s">
        <v>17</v>
      </c>
      <c r="E2433" s="101" t="s">
        <v>6091</v>
      </c>
      <c r="F2433" s="101" t="s">
        <v>6130</v>
      </c>
      <c r="G2433" s="102" t="s">
        <v>6093</v>
      </c>
      <c r="H2433" s="102" t="s">
        <v>6094</v>
      </c>
    </row>
    <row r="2434" customFormat="1" ht="25" customHeight="1" spans="1:8">
      <c r="A2434" s="10">
        <v>2432</v>
      </c>
      <c r="B2434" s="101" t="s">
        <v>5941</v>
      </c>
      <c r="C2434" s="101" t="s">
        <v>6131</v>
      </c>
      <c r="D2434" s="101" t="s">
        <v>17</v>
      </c>
      <c r="E2434" s="101" t="s">
        <v>6091</v>
      </c>
      <c r="F2434" s="101" t="s">
        <v>6132</v>
      </c>
      <c r="G2434" s="102" t="s">
        <v>6093</v>
      </c>
      <c r="H2434" s="102" t="s">
        <v>6094</v>
      </c>
    </row>
    <row r="2435" customFormat="1" ht="25" customHeight="1" spans="1:8">
      <c r="A2435" s="10">
        <v>2433</v>
      </c>
      <c r="B2435" s="101" t="s">
        <v>5941</v>
      </c>
      <c r="C2435" s="101" t="s">
        <v>6133</v>
      </c>
      <c r="D2435" s="101" t="s">
        <v>17</v>
      </c>
      <c r="E2435" s="101" t="s">
        <v>6091</v>
      </c>
      <c r="F2435" s="101" t="s">
        <v>6134</v>
      </c>
      <c r="G2435" s="102" t="s">
        <v>6093</v>
      </c>
      <c r="H2435" s="102" t="s">
        <v>6094</v>
      </c>
    </row>
    <row r="2436" customFormat="1" ht="25" customHeight="1" spans="1:8">
      <c r="A2436" s="10">
        <v>2434</v>
      </c>
      <c r="B2436" s="101" t="s">
        <v>5941</v>
      </c>
      <c r="C2436" s="101" t="s">
        <v>6135</v>
      </c>
      <c r="D2436" s="101" t="s">
        <v>17</v>
      </c>
      <c r="E2436" s="101" t="s">
        <v>6091</v>
      </c>
      <c r="F2436" s="101" t="s">
        <v>6136</v>
      </c>
      <c r="G2436" s="102" t="s">
        <v>6093</v>
      </c>
      <c r="H2436" s="102" t="s">
        <v>6094</v>
      </c>
    </row>
    <row r="2437" customFormat="1" ht="25" customHeight="1" spans="1:8">
      <c r="A2437" s="10">
        <v>2435</v>
      </c>
      <c r="B2437" s="101" t="s">
        <v>5941</v>
      </c>
      <c r="C2437" s="101" t="s">
        <v>6137</v>
      </c>
      <c r="D2437" s="101" t="s">
        <v>17</v>
      </c>
      <c r="E2437" s="101" t="s">
        <v>6091</v>
      </c>
      <c r="F2437" s="101" t="s">
        <v>6138</v>
      </c>
      <c r="G2437" s="102" t="s">
        <v>6093</v>
      </c>
      <c r="H2437" s="102" t="s">
        <v>6094</v>
      </c>
    </row>
    <row r="2438" customFormat="1" ht="25" customHeight="1" spans="1:8">
      <c r="A2438" s="10">
        <v>2436</v>
      </c>
      <c r="B2438" s="101" t="s">
        <v>5941</v>
      </c>
      <c r="C2438" s="101" t="s">
        <v>6139</v>
      </c>
      <c r="D2438" s="101" t="s">
        <v>17</v>
      </c>
      <c r="E2438" s="101" t="s">
        <v>6091</v>
      </c>
      <c r="F2438" s="101" t="s">
        <v>6140</v>
      </c>
      <c r="G2438" s="102" t="s">
        <v>6093</v>
      </c>
      <c r="H2438" s="102" t="s">
        <v>6094</v>
      </c>
    </row>
    <row r="2439" customFormat="1" ht="25" customHeight="1" spans="1:8">
      <c r="A2439" s="10">
        <v>2437</v>
      </c>
      <c r="B2439" s="101" t="s">
        <v>5941</v>
      </c>
      <c r="C2439" s="101" t="s">
        <v>6141</v>
      </c>
      <c r="D2439" s="101" t="s">
        <v>17</v>
      </c>
      <c r="E2439" s="101" t="s">
        <v>6091</v>
      </c>
      <c r="F2439" s="101" t="s">
        <v>6142</v>
      </c>
      <c r="G2439" s="102" t="s">
        <v>6093</v>
      </c>
      <c r="H2439" s="102" t="s">
        <v>6094</v>
      </c>
    </row>
    <row r="2440" customFormat="1" ht="25" customHeight="1" spans="1:8">
      <c r="A2440" s="10">
        <v>2438</v>
      </c>
      <c r="B2440" s="101" t="s">
        <v>5941</v>
      </c>
      <c r="C2440" s="101" t="s">
        <v>6143</v>
      </c>
      <c r="D2440" s="101" t="s">
        <v>17</v>
      </c>
      <c r="E2440" s="101" t="s">
        <v>6091</v>
      </c>
      <c r="F2440" s="101" t="s">
        <v>6144</v>
      </c>
      <c r="G2440" s="102" t="s">
        <v>6093</v>
      </c>
      <c r="H2440" s="102" t="s">
        <v>6094</v>
      </c>
    </row>
    <row r="2441" customFormat="1" ht="25" customHeight="1" spans="1:8">
      <c r="A2441" s="10">
        <v>2439</v>
      </c>
      <c r="B2441" s="101" t="s">
        <v>5941</v>
      </c>
      <c r="C2441" s="101" t="s">
        <v>6145</v>
      </c>
      <c r="D2441" s="101" t="s">
        <v>17</v>
      </c>
      <c r="E2441" s="101" t="s">
        <v>6091</v>
      </c>
      <c r="F2441" s="101" t="s">
        <v>6146</v>
      </c>
      <c r="G2441" s="102" t="s">
        <v>6093</v>
      </c>
      <c r="H2441" s="102" t="s">
        <v>6094</v>
      </c>
    </row>
    <row r="2442" customFormat="1" ht="25" customHeight="1" spans="1:8">
      <c r="A2442" s="10">
        <v>2440</v>
      </c>
      <c r="B2442" s="101" t="s">
        <v>5941</v>
      </c>
      <c r="C2442" s="101" t="s">
        <v>6147</v>
      </c>
      <c r="D2442" s="101" t="s">
        <v>17</v>
      </c>
      <c r="E2442" s="101" t="s">
        <v>6091</v>
      </c>
      <c r="F2442" s="101" t="s">
        <v>6148</v>
      </c>
      <c r="G2442" s="102" t="s">
        <v>6093</v>
      </c>
      <c r="H2442" s="102" t="s">
        <v>6094</v>
      </c>
    </row>
    <row r="2443" customFormat="1" ht="25" customHeight="1" spans="1:8">
      <c r="A2443" s="10">
        <v>2441</v>
      </c>
      <c r="B2443" s="101" t="s">
        <v>5941</v>
      </c>
      <c r="C2443" s="101" t="s">
        <v>6149</v>
      </c>
      <c r="D2443" s="101" t="s">
        <v>17</v>
      </c>
      <c r="E2443" s="101" t="s">
        <v>6091</v>
      </c>
      <c r="F2443" s="101" t="s">
        <v>6150</v>
      </c>
      <c r="G2443" s="102" t="s">
        <v>6093</v>
      </c>
      <c r="H2443" s="102" t="s">
        <v>6094</v>
      </c>
    </row>
    <row r="2444" customFormat="1" ht="25" customHeight="1" spans="1:8">
      <c r="A2444" s="10">
        <v>2442</v>
      </c>
      <c r="B2444" s="101" t="s">
        <v>5941</v>
      </c>
      <c r="C2444" s="101" t="s">
        <v>6151</v>
      </c>
      <c r="D2444" s="101" t="s">
        <v>17</v>
      </c>
      <c r="E2444" s="101" t="s">
        <v>6091</v>
      </c>
      <c r="F2444" s="101" t="s">
        <v>6152</v>
      </c>
      <c r="G2444" s="102" t="s">
        <v>6093</v>
      </c>
      <c r="H2444" s="102" t="s">
        <v>6094</v>
      </c>
    </row>
    <row r="2445" customFormat="1" ht="25" customHeight="1" spans="1:8">
      <c r="A2445" s="10">
        <v>2443</v>
      </c>
      <c r="B2445" s="101" t="s">
        <v>5941</v>
      </c>
      <c r="C2445" s="101" t="s">
        <v>6153</v>
      </c>
      <c r="D2445" s="101" t="s">
        <v>17</v>
      </c>
      <c r="E2445" s="101" t="s">
        <v>6091</v>
      </c>
      <c r="F2445" s="101" t="s">
        <v>6154</v>
      </c>
      <c r="G2445" s="102" t="s">
        <v>6093</v>
      </c>
      <c r="H2445" s="102" t="s">
        <v>6094</v>
      </c>
    </row>
    <row r="2446" customFormat="1" ht="25" customHeight="1" spans="1:8">
      <c r="A2446" s="10">
        <v>2444</v>
      </c>
      <c r="B2446" s="101" t="s">
        <v>5941</v>
      </c>
      <c r="C2446" s="101" t="s">
        <v>6155</v>
      </c>
      <c r="D2446" s="101" t="s">
        <v>17</v>
      </c>
      <c r="E2446" s="101" t="s">
        <v>6091</v>
      </c>
      <c r="F2446" s="101" t="s">
        <v>6156</v>
      </c>
      <c r="G2446" s="102" t="s">
        <v>6093</v>
      </c>
      <c r="H2446" s="102" t="s">
        <v>6094</v>
      </c>
    </row>
    <row r="2447" customFormat="1" ht="25" customHeight="1" spans="1:8">
      <c r="A2447" s="10">
        <v>2445</v>
      </c>
      <c r="B2447" s="101" t="s">
        <v>5941</v>
      </c>
      <c r="C2447" s="101" t="s">
        <v>6157</v>
      </c>
      <c r="D2447" s="101" t="s">
        <v>17</v>
      </c>
      <c r="E2447" s="101" t="s">
        <v>6091</v>
      </c>
      <c r="F2447" s="101" t="s">
        <v>6158</v>
      </c>
      <c r="G2447" s="102" t="s">
        <v>6093</v>
      </c>
      <c r="H2447" s="102" t="s">
        <v>6094</v>
      </c>
    </row>
    <row r="2448" customFormat="1" ht="25" customHeight="1" spans="1:8">
      <c r="A2448" s="10">
        <v>2446</v>
      </c>
      <c r="B2448" s="101" t="s">
        <v>5941</v>
      </c>
      <c r="C2448" s="101" t="s">
        <v>6159</v>
      </c>
      <c r="D2448" s="101" t="s">
        <v>17</v>
      </c>
      <c r="E2448" s="101" t="s">
        <v>6091</v>
      </c>
      <c r="F2448" s="101" t="s">
        <v>6160</v>
      </c>
      <c r="G2448" s="102" t="s">
        <v>6093</v>
      </c>
      <c r="H2448" s="102" t="s">
        <v>6094</v>
      </c>
    </row>
    <row r="2449" customFormat="1" ht="25" customHeight="1" spans="1:8">
      <c r="A2449" s="10">
        <v>2447</v>
      </c>
      <c r="B2449" s="101" t="s">
        <v>5941</v>
      </c>
      <c r="C2449" s="101" t="s">
        <v>6161</v>
      </c>
      <c r="D2449" s="101" t="s">
        <v>17</v>
      </c>
      <c r="E2449" s="101" t="s">
        <v>6091</v>
      </c>
      <c r="F2449" s="101" t="s">
        <v>6162</v>
      </c>
      <c r="G2449" s="102" t="s">
        <v>6093</v>
      </c>
      <c r="H2449" s="102" t="s">
        <v>6094</v>
      </c>
    </row>
    <row r="2450" customFormat="1" ht="25" customHeight="1" spans="1:8">
      <c r="A2450" s="10">
        <v>2448</v>
      </c>
      <c r="B2450" s="101" t="s">
        <v>5941</v>
      </c>
      <c r="C2450" s="101" t="s">
        <v>6163</v>
      </c>
      <c r="D2450" s="101" t="s">
        <v>17</v>
      </c>
      <c r="E2450" s="101" t="s">
        <v>6091</v>
      </c>
      <c r="F2450" s="101" t="s">
        <v>6164</v>
      </c>
      <c r="G2450" s="102" t="s">
        <v>6093</v>
      </c>
      <c r="H2450" s="102" t="s">
        <v>6094</v>
      </c>
    </row>
    <row r="2451" customFormat="1" ht="25" customHeight="1" spans="1:8">
      <c r="A2451" s="10">
        <v>2449</v>
      </c>
      <c r="B2451" s="101" t="s">
        <v>5941</v>
      </c>
      <c r="C2451" s="101" t="s">
        <v>6165</v>
      </c>
      <c r="D2451" s="101" t="s">
        <v>17</v>
      </c>
      <c r="E2451" s="101" t="s">
        <v>6091</v>
      </c>
      <c r="F2451" s="101" t="s">
        <v>6166</v>
      </c>
      <c r="G2451" s="102" t="s">
        <v>6093</v>
      </c>
      <c r="H2451" s="102" t="s">
        <v>6094</v>
      </c>
    </row>
    <row r="2452" customFormat="1" ht="25" customHeight="1" spans="1:8">
      <c r="A2452" s="10">
        <v>2450</v>
      </c>
      <c r="B2452" s="101" t="s">
        <v>5941</v>
      </c>
      <c r="C2452" s="101" t="s">
        <v>6167</v>
      </c>
      <c r="D2452" s="101" t="s">
        <v>17</v>
      </c>
      <c r="E2452" s="101" t="s">
        <v>6091</v>
      </c>
      <c r="F2452" s="101" t="s">
        <v>6168</v>
      </c>
      <c r="G2452" s="102" t="s">
        <v>6093</v>
      </c>
      <c r="H2452" s="102" t="s">
        <v>6094</v>
      </c>
    </row>
    <row r="2453" customFormat="1" ht="25" customHeight="1" spans="1:8">
      <c r="A2453" s="10">
        <v>2451</v>
      </c>
      <c r="B2453" s="101" t="s">
        <v>5941</v>
      </c>
      <c r="C2453" s="101" t="s">
        <v>6169</v>
      </c>
      <c r="D2453" s="101" t="s">
        <v>17</v>
      </c>
      <c r="E2453" s="101" t="s">
        <v>6091</v>
      </c>
      <c r="F2453" s="101" t="s">
        <v>6170</v>
      </c>
      <c r="G2453" s="102" t="s">
        <v>6093</v>
      </c>
      <c r="H2453" s="102" t="s">
        <v>6094</v>
      </c>
    </row>
    <row r="2454" customFormat="1" ht="25" customHeight="1" spans="1:8">
      <c r="A2454" s="10">
        <v>2452</v>
      </c>
      <c r="B2454" s="101" t="s">
        <v>5941</v>
      </c>
      <c r="C2454" s="101" t="s">
        <v>6171</v>
      </c>
      <c r="D2454" s="101" t="s">
        <v>17</v>
      </c>
      <c r="E2454" s="101" t="s">
        <v>6091</v>
      </c>
      <c r="F2454" s="101" t="s">
        <v>6172</v>
      </c>
      <c r="G2454" s="102" t="s">
        <v>6093</v>
      </c>
      <c r="H2454" s="102" t="s">
        <v>6094</v>
      </c>
    </row>
    <row r="2455" customFormat="1" ht="25" customHeight="1" spans="1:8">
      <c r="A2455" s="10">
        <v>2453</v>
      </c>
      <c r="B2455" s="101" t="s">
        <v>5941</v>
      </c>
      <c r="C2455" s="101" t="s">
        <v>6173</v>
      </c>
      <c r="D2455" s="101" t="s">
        <v>17</v>
      </c>
      <c r="E2455" s="101" t="s">
        <v>6091</v>
      </c>
      <c r="F2455" s="101" t="s">
        <v>6174</v>
      </c>
      <c r="G2455" s="102" t="s">
        <v>6093</v>
      </c>
      <c r="H2455" s="102" t="s">
        <v>6094</v>
      </c>
    </row>
    <row r="2456" customFormat="1" ht="25" customHeight="1" spans="1:8">
      <c r="A2456" s="10">
        <v>2454</v>
      </c>
      <c r="B2456" s="101" t="s">
        <v>5941</v>
      </c>
      <c r="C2456" s="101" t="s">
        <v>6175</v>
      </c>
      <c r="D2456" s="101" t="s">
        <v>17</v>
      </c>
      <c r="E2456" s="101" t="s">
        <v>6091</v>
      </c>
      <c r="F2456" s="101" t="s">
        <v>6176</v>
      </c>
      <c r="G2456" s="102" t="s">
        <v>6093</v>
      </c>
      <c r="H2456" s="102" t="s">
        <v>6094</v>
      </c>
    </row>
    <row r="2457" customFormat="1" ht="25" customHeight="1" spans="1:8">
      <c r="A2457" s="10">
        <v>2455</v>
      </c>
      <c r="B2457" s="101" t="s">
        <v>5941</v>
      </c>
      <c r="C2457" s="101" t="s">
        <v>6177</v>
      </c>
      <c r="D2457" s="101" t="s">
        <v>17</v>
      </c>
      <c r="E2457" s="101" t="s">
        <v>6091</v>
      </c>
      <c r="F2457" s="101" t="s">
        <v>6178</v>
      </c>
      <c r="G2457" s="102" t="s">
        <v>6093</v>
      </c>
      <c r="H2457" s="102" t="s">
        <v>6094</v>
      </c>
    </row>
    <row r="2458" customFormat="1" ht="25" customHeight="1" spans="1:8">
      <c r="A2458" s="10">
        <v>2456</v>
      </c>
      <c r="B2458" s="101" t="s">
        <v>5941</v>
      </c>
      <c r="C2458" s="101" t="s">
        <v>6179</v>
      </c>
      <c r="D2458" s="101" t="s">
        <v>17</v>
      </c>
      <c r="E2458" s="101" t="s">
        <v>6091</v>
      </c>
      <c r="F2458" s="101" t="s">
        <v>6180</v>
      </c>
      <c r="G2458" s="102" t="s">
        <v>6093</v>
      </c>
      <c r="H2458" s="102" t="s">
        <v>6094</v>
      </c>
    </row>
    <row r="2459" customFormat="1" ht="25" customHeight="1" spans="1:8">
      <c r="A2459" s="10">
        <v>2457</v>
      </c>
      <c r="B2459" s="101" t="s">
        <v>5941</v>
      </c>
      <c r="C2459" s="101" t="s">
        <v>6181</v>
      </c>
      <c r="D2459" s="101" t="s">
        <v>17</v>
      </c>
      <c r="E2459" s="101" t="s">
        <v>6091</v>
      </c>
      <c r="F2459" s="101" t="s">
        <v>6182</v>
      </c>
      <c r="G2459" s="102" t="s">
        <v>6093</v>
      </c>
      <c r="H2459" s="102" t="s">
        <v>6094</v>
      </c>
    </row>
    <row r="2460" customFormat="1" ht="25" customHeight="1" spans="1:8">
      <c r="A2460" s="10">
        <v>2458</v>
      </c>
      <c r="B2460" s="101" t="s">
        <v>5941</v>
      </c>
      <c r="C2460" s="101" t="s">
        <v>6183</v>
      </c>
      <c r="D2460" s="101" t="s">
        <v>17</v>
      </c>
      <c r="E2460" s="101" t="s">
        <v>6091</v>
      </c>
      <c r="F2460" s="101" t="s">
        <v>6184</v>
      </c>
      <c r="G2460" s="102" t="s">
        <v>6093</v>
      </c>
      <c r="H2460" s="102" t="s">
        <v>6094</v>
      </c>
    </row>
    <row r="2461" customFormat="1" ht="25" customHeight="1" spans="1:8">
      <c r="A2461" s="10">
        <v>2459</v>
      </c>
      <c r="B2461" s="101" t="s">
        <v>5941</v>
      </c>
      <c r="C2461" s="101" t="s">
        <v>6185</v>
      </c>
      <c r="D2461" s="101" t="s">
        <v>17</v>
      </c>
      <c r="E2461" s="101" t="s">
        <v>6091</v>
      </c>
      <c r="F2461" s="101" t="s">
        <v>6186</v>
      </c>
      <c r="G2461" s="102" t="s">
        <v>6093</v>
      </c>
      <c r="H2461" s="102" t="s">
        <v>6094</v>
      </c>
    </row>
    <row r="2462" customFormat="1" ht="25" customHeight="1" spans="1:8">
      <c r="A2462" s="10">
        <v>2460</v>
      </c>
      <c r="B2462" s="101" t="s">
        <v>5941</v>
      </c>
      <c r="C2462" s="101" t="s">
        <v>6187</v>
      </c>
      <c r="D2462" s="101" t="s">
        <v>17</v>
      </c>
      <c r="E2462" s="101" t="s">
        <v>6091</v>
      </c>
      <c r="F2462" s="101" t="s">
        <v>6188</v>
      </c>
      <c r="G2462" s="102" t="s">
        <v>6093</v>
      </c>
      <c r="H2462" s="102" t="s">
        <v>6094</v>
      </c>
    </row>
    <row r="2463" customFormat="1" ht="25" customHeight="1" spans="1:8">
      <c r="A2463" s="10">
        <v>2461</v>
      </c>
      <c r="B2463" s="101" t="s">
        <v>5941</v>
      </c>
      <c r="C2463" s="101" t="s">
        <v>6189</v>
      </c>
      <c r="D2463" s="101" t="s">
        <v>17</v>
      </c>
      <c r="E2463" s="101" t="s">
        <v>6091</v>
      </c>
      <c r="F2463" s="101" t="s">
        <v>6190</v>
      </c>
      <c r="G2463" s="102" t="s">
        <v>6093</v>
      </c>
      <c r="H2463" s="102" t="s">
        <v>6094</v>
      </c>
    </row>
    <row r="2464" customFormat="1" ht="25" customHeight="1" spans="1:8">
      <c r="A2464" s="10">
        <v>2462</v>
      </c>
      <c r="B2464" s="101" t="s">
        <v>5941</v>
      </c>
      <c r="C2464" s="101" t="s">
        <v>6191</v>
      </c>
      <c r="D2464" s="101" t="s">
        <v>17</v>
      </c>
      <c r="E2464" s="101" t="s">
        <v>6091</v>
      </c>
      <c r="F2464" s="101" t="s">
        <v>6192</v>
      </c>
      <c r="G2464" s="102" t="s">
        <v>6093</v>
      </c>
      <c r="H2464" s="102" t="s">
        <v>6094</v>
      </c>
    </row>
    <row r="2465" customFormat="1" ht="25" customHeight="1" spans="1:8">
      <c r="A2465" s="10">
        <v>2463</v>
      </c>
      <c r="B2465" s="101" t="s">
        <v>5941</v>
      </c>
      <c r="C2465" s="101" t="s">
        <v>6193</v>
      </c>
      <c r="D2465" s="101" t="s">
        <v>17</v>
      </c>
      <c r="E2465" s="101" t="s">
        <v>6091</v>
      </c>
      <c r="F2465" s="101" t="s">
        <v>6194</v>
      </c>
      <c r="G2465" s="102" t="s">
        <v>6093</v>
      </c>
      <c r="H2465" s="102" t="s">
        <v>6094</v>
      </c>
    </row>
    <row r="2466" customFormat="1" ht="25" customHeight="1" spans="1:8">
      <c r="A2466" s="10">
        <v>2464</v>
      </c>
      <c r="B2466" s="101" t="s">
        <v>5941</v>
      </c>
      <c r="C2466" s="101" t="s">
        <v>6195</v>
      </c>
      <c r="D2466" s="101" t="s">
        <v>17</v>
      </c>
      <c r="E2466" s="101" t="s">
        <v>6091</v>
      </c>
      <c r="F2466" s="101" t="s">
        <v>6196</v>
      </c>
      <c r="G2466" s="102" t="s">
        <v>6093</v>
      </c>
      <c r="H2466" s="102" t="s">
        <v>6094</v>
      </c>
    </row>
    <row r="2467" customFormat="1" ht="25" customHeight="1" spans="1:8">
      <c r="A2467" s="10">
        <v>2465</v>
      </c>
      <c r="B2467" s="101" t="s">
        <v>5941</v>
      </c>
      <c r="C2467" s="101" t="s">
        <v>6197</v>
      </c>
      <c r="D2467" s="101" t="s">
        <v>17</v>
      </c>
      <c r="E2467" s="101" t="s">
        <v>6091</v>
      </c>
      <c r="F2467" s="101" t="s">
        <v>6198</v>
      </c>
      <c r="G2467" s="102" t="s">
        <v>6093</v>
      </c>
      <c r="H2467" s="102" t="s">
        <v>6094</v>
      </c>
    </row>
    <row r="2468" customFormat="1" ht="25" customHeight="1" spans="1:8">
      <c r="A2468" s="10">
        <v>2466</v>
      </c>
      <c r="B2468" s="101" t="s">
        <v>5941</v>
      </c>
      <c r="C2468" s="101" t="s">
        <v>6199</v>
      </c>
      <c r="D2468" s="101" t="s">
        <v>17</v>
      </c>
      <c r="E2468" s="101" t="s">
        <v>6091</v>
      </c>
      <c r="F2468" s="101" t="s">
        <v>6200</v>
      </c>
      <c r="G2468" s="102" t="s">
        <v>6093</v>
      </c>
      <c r="H2468" s="102" t="s">
        <v>6094</v>
      </c>
    </row>
    <row r="2469" customFormat="1" ht="25" customHeight="1" spans="1:8">
      <c r="A2469" s="10">
        <v>2467</v>
      </c>
      <c r="B2469" s="101" t="s">
        <v>5941</v>
      </c>
      <c r="C2469" s="101" t="s">
        <v>6201</v>
      </c>
      <c r="D2469" s="101" t="s">
        <v>17</v>
      </c>
      <c r="E2469" s="101" t="s">
        <v>6091</v>
      </c>
      <c r="F2469" s="101" t="s">
        <v>6202</v>
      </c>
      <c r="G2469" s="102" t="s">
        <v>6093</v>
      </c>
      <c r="H2469" s="102" t="s">
        <v>6094</v>
      </c>
    </row>
    <row r="2470" customFormat="1" ht="25" customHeight="1" spans="1:8">
      <c r="A2470" s="10">
        <v>2468</v>
      </c>
      <c r="B2470" s="101" t="s">
        <v>5941</v>
      </c>
      <c r="C2470" s="101" t="s">
        <v>6203</v>
      </c>
      <c r="D2470" s="101" t="s">
        <v>17</v>
      </c>
      <c r="E2470" s="101" t="s">
        <v>6091</v>
      </c>
      <c r="F2470" s="101" t="s">
        <v>6204</v>
      </c>
      <c r="G2470" s="102" t="s">
        <v>6093</v>
      </c>
      <c r="H2470" s="102" t="s">
        <v>6094</v>
      </c>
    </row>
    <row r="2471" customFormat="1" ht="25" customHeight="1" spans="1:8">
      <c r="A2471" s="10">
        <v>2469</v>
      </c>
      <c r="B2471" s="101" t="s">
        <v>5941</v>
      </c>
      <c r="C2471" s="101" t="s">
        <v>6205</v>
      </c>
      <c r="D2471" s="101" t="s">
        <v>17</v>
      </c>
      <c r="E2471" s="101" t="s">
        <v>6091</v>
      </c>
      <c r="F2471" s="101" t="s">
        <v>6206</v>
      </c>
      <c r="G2471" s="102" t="s">
        <v>6093</v>
      </c>
      <c r="H2471" s="102" t="s">
        <v>6094</v>
      </c>
    </row>
    <row r="2472" customFormat="1" ht="25" customHeight="1" spans="1:8">
      <c r="A2472" s="10">
        <v>2470</v>
      </c>
      <c r="B2472" s="101" t="s">
        <v>5941</v>
      </c>
      <c r="C2472" s="101" t="s">
        <v>6207</v>
      </c>
      <c r="D2472" s="101" t="s">
        <v>17</v>
      </c>
      <c r="E2472" s="101" t="s">
        <v>6091</v>
      </c>
      <c r="F2472" s="101" t="s">
        <v>6208</v>
      </c>
      <c r="G2472" s="102" t="s">
        <v>6093</v>
      </c>
      <c r="H2472" s="102" t="s">
        <v>6094</v>
      </c>
    </row>
    <row r="2473" customFormat="1" ht="25" customHeight="1" spans="1:8">
      <c r="A2473" s="10">
        <v>2471</v>
      </c>
      <c r="B2473" s="101" t="s">
        <v>5941</v>
      </c>
      <c r="C2473" s="101" t="s">
        <v>6209</v>
      </c>
      <c r="D2473" s="101" t="s">
        <v>17</v>
      </c>
      <c r="E2473" s="101" t="s">
        <v>6091</v>
      </c>
      <c r="F2473" s="101" t="s">
        <v>6210</v>
      </c>
      <c r="G2473" s="102" t="s">
        <v>6093</v>
      </c>
      <c r="H2473" s="102" t="s">
        <v>6094</v>
      </c>
    </row>
    <row r="2474" customFormat="1" ht="25" customHeight="1" spans="1:8">
      <c r="A2474" s="10">
        <v>2472</v>
      </c>
      <c r="B2474" s="101" t="s">
        <v>5941</v>
      </c>
      <c r="C2474" s="101" t="s">
        <v>6211</v>
      </c>
      <c r="D2474" s="101" t="s">
        <v>17</v>
      </c>
      <c r="E2474" s="101" t="s">
        <v>6091</v>
      </c>
      <c r="F2474" s="101" t="s">
        <v>6212</v>
      </c>
      <c r="G2474" s="102" t="s">
        <v>6093</v>
      </c>
      <c r="H2474" s="102" t="s">
        <v>6094</v>
      </c>
    </row>
    <row r="2475" customFormat="1" ht="25" customHeight="1" spans="1:8">
      <c r="A2475" s="10">
        <v>2473</v>
      </c>
      <c r="B2475" s="101" t="s">
        <v>5941</v>
      </c>
      <c r="C2475" s="101" t="s">
        <v>6213</v>
      </c>
      <c r="D2475" s="101" t="s">
        <v>17</v>
      </c>
      <c r="E2475" s="101" t="s">
        <v>6091</v>
      </c>
      <c r="F2475" s="101" t="s">
        <v>6214</v>
      </c>
      <c r="G2475" s="102" t="s">
        <v>6093</v>
      </c>
      <c r="H2475" s="102" t="s">
        <v>6094</v>
      </c>
    </row>
    <row r="2476" customFormat="1" ht="25" customHeight="1" spans="1:8">
      <c r="A2476" s="10">
        <v>2474</v>
      </c>
      <c r="B2476" s="101" t="s">
        <v>5941</v>
      </c>
      <c r="C2476" s="101" t="s">
        <v>6215</v>
      </c>
      <c r="D2476" s="101" t="s">
        <v>17</v>
      </c>
      <c r="E2476" s="101" t="s">
        <v>6091</v>
      </c>
      <c r="F2476" s="101" t="s">
        <v>6216</v>
      </c>
      <c r="G2476" s="102" t="s">
        <v>6093</v>
      </c>
      <c r="H2476" s="102" t="s">
        <v>6094</v>
      </c>
    </row>
    <row r="2477" customFormat="1" ht="25" customHeight="1" spans="1:8">
      <c r="A2477" s="10">
        <v>2475</v>
      </c>
      <c r="B2477" s="101" t="s">
        <v>5941</v>
      </c>
      <c r="C2477" s="101" t="s">
        <v>6217</v>
      </c>
      <c r="D2477" s="101" t="s">
        <v>17</v>
      </c>
      <c r="E2477" s="101" t="s">
        <v>6091</v>
      </c>
      <c r="F2477" s="101" t="s">
        <v>6218</v>
      </c>
      <c r="G2477" s="102" t="s">
        <v>6093</v>
      </c>
      <c r="H2477" s="102" t="s">
        <v>6094</v>
      </c>
    </row>
    <row r="2478" customFormat="1" ht="25" customHeight="1" spans="1:8">
      <c r="A2478" s="10">
        <v>2476</v>
      </c>
      <c r="B2478" s="101" t="s">
        <v>5941</v>
      </c>
      <c r="C2478" s="101" t="s">
        <v>6219</v>
      </c>
      <c r="D2478" s="101" t="s">
        <v>17</v>
      </c>
      <c r="E2478" s="101" t="s">
        <v>6091</v>
      </c>
      <c r="F2478" s="101" t="s">
        <v>6220</v>
      </c>
      <c r="G2478" s="102" t="s">
        <v>6093</v>
      </c>
      <c r="H2478" s="102" t="s">
        <v>6094</v>
      </c>
    </row>
    <row r="2479" customFormat="1" ht="25" customHeight="1" spans="1:8">
      <c r="A2479" s="10">
        <v>2477</v>
      </c>
      <c r="B2479" s="101" t="s">
        <v>5941</v>
      </c>
      <c r="C2479" s="101" t="s">
        <v>6221</v>
      </c>
      <c r="D2479" s="101" t="s">
        <v>17</v>
      </c>
      <c r="E2479" s="101" t="s">
        <v>6091</v>
      </c>
      <c r="F2479" s="101" t="s">
        <v>6222</v>
      </c>
      <c r="G2479" s="102" t="s">
        <v>6093</v>
      </c>
      <c r="H2479" s="102" t="s">
        <v>6094</v>
      </c>
    </row>
    <row r="2480" customFormat="1" ht="25" customHeight="1" spans="1:8">
      <c r="A2480" s="10">
        <v>2478</v>
      </c>
      <c r="B2480" s="101" t="s">
        <v>5941</v>
      </c>
      <c r="C2480" s="101" t="s">
        <v>6223</v>
      </c>
      <c r="D2480" s="101" t="s">
        <v>17</v>
      </c>
      <c r="E2480" s="101" t="s">
        <v>6091</v>
      </c>
      <c r="F2480" s="101" t="s">
        <v>6224</v>
      </c>
      <c r="G2480" s="102" t="s">
        <v>6093</v>
      </c>
      <c r="H2480" s="102" t="s">
        <v>6094</v>
      </c>
    </row>
    <row r="2481" customFormat="1" ht="25" customHeight="1" spans="1:8">
      <c r="A2481" s="10">
        <v>2479</v>
      </c>
      <c r="B2481" s="101" t="s">
        <v>5941</v>
      </c>
      <c r="C2481" s="101" t="s">
        <v>6225</v>
      </c>
      <c r="D2481" s="101" t="s">
        <v>17</v>
      </c>
      <c r="E2481" s="101" t="s">
        <v>6091</v>
      </c>
      <c r="F2481" s="101" t="s">
        <v>6226</v>
      </c>
      <c r="G2481" s="102" t="s">
        <v>6093</v>
      </c>
      <c r="H2481" s="102" t="s">
        <v>6094</v>
      </c>
    </row>
    <row r="2482" customFormat="1" ht="25" customHeight="1" spans="1:8">
      <c r="A2482" s="10">
        <v>2480</v>
      </c>
      <c r="B2482" s="101" t="s">
        <v>5941</v>
      </c>
      <c r="C2482" s="101" t="s">
        <v>6227</v>
      </c>
      <c r="D2482" s="101" t="s">
        <v>17</v>
      </c>
      <c r="E2482" s="101" t="s">
        <v>6091</v>
      </c>
      <c r="F2482" s="101" t="s">
        <v>6228</v>
      </c>
      <c r="G2482" s="102" t="s">
        <v>6093</v>
      </c>
      <c r="H2482" s="102" t="s">
        <v>6094</v>
      </c>
    </row>
    <row r="2483" customFormat="1" ht="25" customHeight="1" spans="1:8">
      <c r="A2483" s="10">
        <v>2481</v>
      </c>
      <c r="B2483" s="101" t="s">
        <v>5941</v>
      </c>
      <c r="C2483" s="101" t="s">
        <v>6229</v>
      </c>
      <c r="D2483" s="101" t="s">
        <v>17</v>
      </c>
      <c r="E2483" s="101" t="s">
        <v>6091</v>
      </c>
      <c r="F2483" s="101" t="s">
        <v>6230</v>
      </c>
      <c r="G2483" s="102" t="s">
        <v>6093</v>
      </c>
      <c r="H2483" s="102" t="s">
        <v>6094</v>
      </c>
    </row>
    <row r="2484" customFormat="1" ht="25" customHeight="1" spans="1:8">
      <c r="A2484" s="10">
        <v>2482</v>
      </c>
      <c r="B2484" s="101" t="s">
        <v>5941</v>
      </c>
      <c r="C2484" s="101" t="s">
        <v>6231</v>
      </c>
      <c r="D2484" s="101" t="s">
        <v>17</v>
      </c>
      <c r="E2484" s="101" t="s">
        <v>6091</v>
      </c>
      <c r="F2484" s="101" t="s">
        <v>6232</v>
      </c>
      <c r="G2484" s="102" t="s">
        <v>6093</v>
      </c>
      <c r="H2484" s="102" t="s">
        <v>6094</v>
      </c>
    </row>
    <row r="2485" customFormat="1" ht="25" customHeight="1" spans="1:8">
      <c r="A2485" s="10">
        <v>2483</v>
      </c>
      <c r="B2485" s="101" t="s">
        <v>5941</v>
      </c>
      <c r="C2485" s="101" t="s">
        <v>6233</v>
      </c>
      <c r="D2485" s="101" t="s">
        <v>17</v>
      </c>
      <c r="E2485" s="101" t="s">
        <v>6091</v>
      </c>
      <c r="F2485" s="101" t="s">
        <v>6234</v>
      </c>
      <c r="G2485" s="102" t="s">
        <v>6093</v>
      </c>
      <c r="H2485" s="102" t="s">
        <v>6094</v>
      </c>
    </row>
    <row r="2486" customFormat="1" ht="25" customHeight="1" spans="1:8">
      <c r="A2486" s="10">
        <v>2484</v>
      </c>
      <c r="B2486" s="101" t="s">
        <v>5941</v>
      </c>
      <c r="C2486" s="101" t="s">
        <v>6235</v>
      </c>
      <c r="D2486" s="101" t="s">
        <v>17</v>
      </c>
      <c r="E2486" s="101" t="s">
        <v>6091</v>
      </c>
      <c r="F2486" s="101" t="s">
        <v>6236</v>
      </c>
      <c r="G2486" s="102" t="s">
        <v>6093</v>
      </c>
      <c r="H2486" s="102" t="s">
        <v>6094</v>
      </c>
    </row>
    <row r="2487" customFormat="1" ht="25" customHeight="1" spans="1:8">
      <c r="A2487" s="10">
        <v>2485</v>
      </c>
      <c r="B2487" s="101" t="s">
        <v>5941</v>
      </c>
      <c r="C2487" s="101" t="s">
        <v>6237</v>
      </c>
      <c r="D2487" s="101" t="s">
        <v>17</v>
      </c>
      <c r="E2487" s="101" t="s">
        <v>6091</v>
      </c>
      <c r="F2487" s="101" t="s">
        <v>6238</v>
      </c>
      <c r="G2487" s="102" t="s">
        <v>6093</v>
      </c>
      <c r="H2487" s="102" t="s">
        <v>6094</v>
      </c>
    </row>
    <row r="2488" customFormat="1" ht="25" customHeight="1" spans="1:8">
      <c r="A2488" s="10">
        <v>2486</v>
      </c>
      <c r="B2488" s="101" t="s">
        <v>5941</v>
      </c>
      <c r="C2488" s="101" t="s">
        <v>6239</v>
      </c>
      <c r="D2488" s="101" t="s">
        <v>17</v>
      </c>
      <c r="E2488" s="101" t="s">
        <v>6091</v>
      </c>
      <c r="F2488" s="101" t="s">
        <v>6240</v>
      </c>
      <c r="G2488" s="102" t="s">
        <v>6093</v>
      </c>
      <c r="H2488" s="102" t="s">
        <v>6094</v>
      </c>
    </row>
    <row r="2489" customFormat="1" ht="25" customHeight="1" spans="1:8">
      <c r="A2489" s="10">
        <v>2487</v>
      </c>
      <c r="B2489" s="101" t="s">
        <v>5941</v>
      </c>
      <c r="C2489" s="101" t="s">
        <v>6241</v>
      </c>
      <c r="D2489" s="101" t="s">
        <v>17</v>
      </c>
      <c r="E2489" s="101" t="s">
        <v>6091</v>
      </c>
      <c r="F2489" s="101" t="s">
        <v>6242</v>
      </c>
      <c r="G2489" s="102" t="s">
        <v>6093</v>
      </c>
      <c r="H2489" s="102" t="s">
        <v>6094</v>
      </c>
    </row>
    <row r="2490" customFormat="1" ht="25" customHeight="1" spans="1:8">
      <c r="A2490" s="10">
        <v>2488</v>
      </c>
      <c r="B2490" s="101" t="s">
        <v>5941</v>
      </c>
      <c r="C2490" s="101" t="s">
        <v>6243</v>
      </c>
      <c r="D2490" s="101" t="s">
        <v>17</v>
      </c>
      <c r="E2490" s="101" t="s">
        <v>6091</v>
      </c>
      <c r="F2490" s="101" t="s">
        <v>6244</v>
      </c>
      <c r="G2490" s="102" t="s">
        <v>6093</v>
      </c>
      <c r="H2490" s="102" t="s">
        <v>6094</v>
      </c>
    </row>
    <row r="2491" customFormat="1" ht="25" customHeight="1" spans="1:8">
      <c r="A2491" s="10">
        <v>2489</v>
      </c>
      <c r="B2491" s="101" t="s">
        <v>5941</v>
      </c>
      <c r="C2491" s="101" t="s">
        <v>6245</v>
      </c>
      <c r="D2491" s="101" t="s">
        <v>17</v>
      </c>
      <c r="E2491" s="101" t="s">
        <v>6091</v>
      </c>
      <c r="F2491" s="101" t="s">
        <v>6246</v>
      </c>
      <c r="G2491" s="102" t="s">
        <v>6093</v>
      </c>
      <c r="H2491" s="102" t="s">
        <v>6094</v>
      </c>
    </row>
    <row r="2492" customFormat="1" ht="25" customHeight="1" spans="1:8">
      <c r="A2492" s="10">
        <v>2490</v>
      </c>
      <c r="B2492" s="101" t="s">
        <v>5941</v>
      </c>
      <c r="C2492" s="101" t="s">
        <v>6247</v>
      </c>
      <c r="D2492" s="101" t="s">
        <v>17</v>
      </c>
      <c r="E2492" s="101" t="s">
        <v>6091</v>
      </c>
      <c r="F2492" s="101" t="s">
        <v>6248</v>
      </c>
      <c r="G2492" s="102" t="s">
        <v>6093</v>
      </c>
      <c r="H2492" s="102" t="s">
        <v>6094</v>
      </c>
    </row>
    <row r="2493" customFormat="1" ht="25" customHeight="1" spans="1:8">
      <c r="A2493" s="10">
        <v>2491</v>
      </c>
      <c r="B2493" s="101" t="s">
        <v>5941</v>
      </c>
      <c r="C2493" s="101" t="s">
        <v>6249</v>
      </c>
      <c r="D2493" s="101" t="s">
        <v>17</v>
      </c>
      <c r="E2493" s="101" t="s">
        <v>6091</v>
      </c>
      <c r="F2493" s="101" t="s">
        <v>6250</v>
      </c>
      <c r="G2493" s="102" t="s">
        <v>6093</v>
      </c>
      <c r="H2493" s="102" t="s">
        <v>6094</v>
      </c>
    </row>
    <row r="2494" customFormat="1" ht="25" customHeight="1" spans="1:8">
      <c r="A2494" s="10">
        <v>2492</v>
      </c>
      <c r="B2494" s="101" t="s">
        <v>5941</v>
      </c>
      <c r="C2494" s="101" t="s">
        <v>6251</v>
      </c>
      <c r="D2494" s="101" t="s">
        <v>17</v>
      </c>
      <c r="E2494" s="101" t="s">
        <v>6091</v>
      </c>
      <c r="F2494" s="101" t="s">
        <v>6252</v>
      </c>
      <c r="G2494" s="102" t="s">
        <v>6093</v>
      </c>
      <c r="H2494" s="102" t="s">
        <v>6094</v>
      </c>
    </row>
    <row r="2495" customFormat="1" ht="25" customHeight="1" spans="1:8">
      <c r="A2495" s="10">
        <v>2493</v>
      </c>
      <c r="B2495" s="101" t="s">
        <v>5941</v>
      </c>
      <c r="C2495" s="101" t="s">
        <v>6253</v>
      </c>
      <c r="D2495" s="101" t="s">
        <v>17</v>
      </c>
      <c r="E2495" s="101" t="s">
        <v>6091</v>
      </c>
      <c r="F2495" s="101" t="s">
        <v>6254</v>
      </c>
      <c r="G2495" s="102" t="s">
        <v>6093</v>
      </c>
      <c r="H2495" s="102" t="s">
        <v>6094</v>
      </c>
    </row>
    <row r="2496" customFormat="1" ht="25" customHeight="1" spans="1:8">
      <c r="A2496" s="10">
        <v>2494</v>
      </c>
      <c r="B2496" s="101" t="s">
        <v>5941</v>
      </c>
      <c r="C2496" s="101" t="s">
        <v>6255</v>
      </c>
      <c r="D2496" s="101" t="s">
        <v>17</v>
      </c>
      <c r="E2496" s="101" t="s">
        <v>6091</v>
      </c>
      <c r="F2496" s="101" t="s">
        <v>6256</v>
      </c>
      <c r="G2496" s="102" t="s">
        <v>6093</v>
      </c>
      <c r="H2496" s="102" t="s">
        <v>6094</v>
      </c>
    </row>
    <row r="2497" customFormat="1" ht="25" customHeight="1" spans="1:8">
      <c r="A2497" s="10">
        <v>2495</v>
      </c>
      <c r="B2497" s="101" t="s">
        <v>5941</v>
      </c>
      <c r="C2497" s="101" t="s">
        <v>6257</v>
      </c>
      <c r="D2497" s="101" t="s">
        <v>17</v>
      </c>
      <c r="E2497" s="101" t="s">
        <v>6091</v>
      </c>
      <c r="F2497" s="101" t="s">
        <v>6258</v>
      </c>
      <c r="G2497" s="102" t="s">
        <v>6093</v>
      </c>
      <c r="H2497" s="102" t="s">
        <v>6094</v>
      </c>
    </row>
    <row r="2498" customFormat="1" ht="25" customHeight="1" spans="1:8">
      <c r="A2498" s="10">
        <v>2496</v>
      </c>
      <c r="B2498" s="101" t="s">
        <v>5941</v>
      </c>
      <c r="C2498" s="101" t="s">
        <v>6259</v>
      </c>
      <c r="D2498" s="101" t="s">
        <v>17</v>
      </c>
      <c r="E2498" s="101" t="s">
        <v>6091</v>
      </c>
      <c r="F2498" s="101" t="s">
        <v>6260</v>
      </c>
      <c r="G2498" s="102" t="s">
        <v>6093</v>
      </c>
      <c r="H2498" s="102" t="s">
        <v>6094</v>
      </c>
    </row>
    <row r="2499" customFormat="1" ht="25" customHeight="1" spans="1:8">
      <c r="A2499" s="10">
        <v>2497</v>
      </c>
      <c r="B2499" s="101" t="s">
        <v>5941</v>
      </c>
      <c r="C2499" s="101" t="s">
        <v>6261</v>
      </c>
      <c r="D2499" s="101" t="s">
        <v>17</v>
      </c>
      <c r="E2499" s="101" t="s">
        <v>6091</v>
      </c>
      <c r="F2499" s="101" t="s">
        <v>6262</v>
      </c>
      <c r="G2499" s="102" t="s">
        <v>6093</v>
      </c>
      <c r="H2499" s="102" t="s">
        <v>6094</v>
      </c>
    </row>
    <row r="2500" customFormat="1" ht="25" customHeight="1" spans="1:8">
      <c r="A2500" s="10">
        <v>2498</v>
      </c>
      <c r="B2500" s="101" t="s">
        <v>5941</v>
      </c>
      <c r="C2500" s="101" t="s">
        <v>6263</v>
      </c>
      <c r="D2500" s="101" t="s">
        <v>17</v>
      </c>
      <c r="E2500" s="101" t="s">
        <v>6091</v>
      </c>
      <c r="F2500" s="101" t="s">
        <v>6264</v>
      </c>
      <c r="G2500" s="102" t="s">
        <v>6093</v>
      </c>
      <c r="H2500" s="102" t="s">
        <v>6094</v>
      </c>
    </row>
    <row r="2501" customFormat="1" ht="25" customHeight="1" spans="1:8">
      <c r="A2501" s="10">
        <v>2499</v>
      </c>
      <c r="B2501" s="101" t="s">
        <v>5941</v>
      </c>
      <c r="C2501" s="101" t="s">
        <v>6265</v>
      </c>
      <c r="D2501" s="101" t="s">
        <v>17</v>
      </c>
      <c r="E2501" s="101" t="s">
        <v>6091</v>
      </c>
      <c r="F2501" s="101" t="s">
        <v>6266</v>
      </c>
      <c r="G2501" s="102" t="s">
        <v>6093</v>
      </c>
      <c r="H2501" s="102" t="s">
        <v>6094</v>
      </c>
    </row>
    <row r="2502" customFormat="1" ht="25" customHeight="1" spans="1:8">
      <c r="A2502" s="10">
        <v>2500</v>
      </c>
      <c r="B2502" s="101" t="s">
        <v>5941</v>
      </c>
      <c r="C2502" s="101" t="s">
        <v>6267</v>
      </c>
      <c r="D2502" s="101" t="s">
        <v>17</v>
      </c>
      <c r="E2502" s="101" t="s">
        <v>6091</v>
      </c>
      <c r="F2502" s="101" t="s">
        <v>6268</v>
      </c>
      <c r="G2502" s="102" t="s">
        <v>6093</v>
      </c>
      <c r="H2502" s="102" t="s">
        <v>6094</v>
      </c>
    </row>
    <row r="2503" customFormat="1" ht="25" customHeight="1" spans="1:8">
      <c r="A2503" s="10">
        <v>2501</v>
      </c>
      <c r="B2503" s="101" t="s">
        <v>5941</v>
      </c>
      <c r="C2503" s="101" t="s">
        <v>6269</v>
      </c>
      <c r="D2503" s="101" t="s">
        <v>17</v>
      </c>
      <c r="E2503" s="101" t="s">
        <v>6091</v>
      </c>
      <c r="F2503" s="101" t="s">
        <v>6270</v>
      </c>
      <c r="G2503" s="102" t="s">
        <v>6093</v>
      </c>
      <c r="H2503" s="102" t="s">
        <v>6094</v>
      </c>
    </row>
    <row r="2504" customFormat="1" ht="25" customHeight="1" spans="1:8">
      <c r="A2504" s="10">
        <v>2502</v>
      </c>
      <c r="B2504" s="101" t="s">
        <v>5941</v>
      </c>
      <c r="C2504" s="101" t="s">
        <v>6271</v>
      </c>
      <c r="D2504" s="101" t="s">
        <v>17</v>
      </c>
      <c r="E2504" s="101" t="s">
        <v>6091</v>
      </c>
      <c r="F2504" s="101" t="s">
        <v>6272</v>
      </c>
      <c r="G2504" s="102" t="s">
        <v>6093</v>
      </c>
      <c r="H2504" s="102" t="s">
        <v>6094</v>
      </c>
    </row>
    <row r="2505" customFormat="1" ht="25" customHeight="1" spans="1:8">
      <c r="A2505" s="10">
        <v>2503</v>
      </c>
      <c r="B2505" s="101" t="s">
        <v>5941</v>
      </c>
      <c r="C2505" s="101" t="s">
        <v>6273</v>
      </c>
      <c r="D2505" s="101" t="s">
        <v>17</v>
      </c>
      <c r="E2505" s="101" t="s">
        <v>6091</v>
      </c>
      <c r="F2505" s="101" t="s">
        <v>6274</v>
      </c>
      <c r="G2505" s="102" t="s">
        <v>6093</v>
      </c>
      <c r="H2505" s="102" t="s">
        <v>6094</v>
      </c>
    </row>
    <row r="2506" customFormat="1" ht="25" customHeight="1" spans="1:8">
      <c r="A2506" s="10">
        <v>2504</v>
      </c>
      <c r="B2506" s="101" t="s">
        <v>5941</v>
      </c>
      <c r="C2506" s="101" t="s">
        <v>6275</v>
      </c>
      <c r="D2506" s="101" t="s">
        <v>17</v>
      </c>
      <c r="E2506" s="101" t="s">
        <v>6091</v>
      </c>
      <c r="F2506" s="101" t="s">
        <v>6276</v>
      </c>
      <c r="G2506" s="102" t="s">
        <v>6093</v>
      </c>
      <c r="H2506" s="102" t="s">
        <v>6094</v>
      </c>
    </row>
    <row r="2507" customFormat="1" ht="25" customHeight="1" spans="1:8">
      <c r="A2507" s="10">
        <v>2505</v>
      </c>
      <c r="B2507" s="101" t="s">
        <v>5941</v>
      </c>
      <c r="C2507" s="101" t="s">
        <v>6277</v>
      </c>
      <c r="D2507" s="101" t="s">
        <v>17</v>
      </c>
      <c r="E2507" s="101" t="s">
        <v>6091</v>
      </c>
      <c r="F2507" s="101" t="s">
        <v>6278</v>
      </c>
      <c r="G2507" s="102" t="s">
        <v>6093</v>
      </c>
      <c r="H2507" s="102" t="s">
        <v>6094</v>
      </c>
    </row>
    <row r="2508" customFormat="1" ht="25" customHeight="1" spans="1:8">
      <c r="A2508" s="10">
        <v>2506</v>
      </c>
      <c r="B2508" s="101" t="s">
        <v>5941</v>
      </c>
      <c r="C2508" s="101" t="s">
        <v>6279</v>
      </c>
      <c r="D2508" s="101" t="s">
        <v>17</v>
      </c>
      <c r="E2508" s="101" t="s">
        <v>6091</v>
      </c>
      <c r="F2508" s="101" t="s">
        <v>6280</v>
      </c>
      <c r="G2508" s="102" t="s">
        <v>6093</v>
      </c>
      <c r="H2508" s="102" t="s">
        <v>6094</v>
      </c>
    </row>
    <row r="2509" customFormat="1" ht="25" customHeight="1" spans="1:8">
      <c r="A2509" s="10">
        <v>2507</v>
      </c>
      <c r="B2509" s="101" t="s">
        <v>5941</v>
      </c>
      <c r="C2509" s="101" t="s">
        <v>6281</v>
      </c>
      <c r="D2509" s="101" t="s">
        <v>17</v>
      </c>
      <c r="E2509" s="101" t="s">
        <v>6091</v>
      </c>
      <c r="F2509" s="101" t="s">
        <v>6282</v>
      </c>
      <c r="G2509" s="102" t="s">
        <v>6093</v>
      </c>
      <c r="H2509" s="102" t="s">
        <v>6094</v>
      </c>
    </row>
    <row r="2510" customFormat="1" ht="25" customHeight="1" spans="1:8">
      <c r="A2510" s="10">
        <v>2508</v>
      </c>
      <c r="B2510" s="101" t="s">
        <v>5941</v>
      </c>
      <c r="C2510" s="101" t="s">
        <v>6283</v>
      </c>
      <c r="D2510" s="101" t="s">
        <v>17</v>
      </c>
      <c r="E2510" s="101" t="s">
        <v>6091</v>
      </c>
      <c r="F2510" s="101" t="s">
        <v>6284</v>
      </c>
      <c r="G2510" s="102" t="s">
        <v>6093</v>
      </c>
      <c r="H2510" s="102" t="s">
        <v>6094</v>
      </c>
    </row>
    <row r="2511" customFormat="1" ht="25" customHeight="1" spans="1:8">
      <c r="A2511" s="10">
        <v>2509</v>
      </c>
      <c r="B2511" s="101" t="s">
        <v>5941</v>
      </c>
      <c r="C2511" s="101" t="s">
        <v>6285</v>
      </c>
      <c r="D2511" s="101" t="s">
        <v>17</v>
      </c>
      <c r="E2511" s="101" t="s">
        <v>6091</v>
      </c>
      <c r="F2511" s="101" t="s">
        <v>6286</v>
      </c>
      <c r="G2511" s="102" t="s">
        <v>6093</v>
      </c>
      <c r="H2511" s="102" t="s">
        <v>6094</v>
      </c>
    </row>
    <row r="2512" customFormat="1" ht="25" customHeight="1" spans="1:8">
      <c r="A2512" s="10">
        <v>2510</v>
      </c>
      <c r="B2512" s="101" t="s">
        <v>5941</v>
      </c>
      <c r="C2512" s="101" t="s">
        <v>6287</v>
      </c>
      <c r="D2512" s="101" t="s">
        <v>17</v>
      </c>
      <c r="E2512" s="101" t="s">
        <v>6091</v>
      </c>
      <c r="F2512" s="101" t="s">
        <v>6288</v>
      </c>
      <c r="G2512" s="102" t="s">
        <v>6093</v>
      </c>
      <c r="H2512" s="102" t="s">
        <v>6094</v>
      </c>
    </row>
    <row r="2513" customFormat="1" ht="25" customHeight="1" spans="1:8">
      <c r="A2513" s="10">
        <v>2511</v>
      </c>
      <c r="B2513" s="101" t="s">
        <v>5941</v>
      </c>
      <c r="C2513" s="101" t="s">
        <v>6289</v>
      </c>
      <c r="D2513" s="101" t="s">
        <v>17</v>
      </c>
      <c r="E2513" s="101" t="s">
        <v>6091</v>
      </c>
      <c r="F2513" s="101" t="s">
        <v>6290</v>
      </c>
      <c r="G2513" s="102" t="s">
        <v>6093</v>
      </c>
      <c r="H2513" s="102" t="s">
        <v>6094</v>
      </c>
    </row>
    <row r="2514" customFormat="1" ht="25" customHeight="1" spans="1:8">
      <c r="A2514" s="10">
        <v>2512</v>
      </c>
      <c r="B2514" s="101" t="s">
        <v>5941</v>
      </c>
      <c r="C2514" s="101" t="s">
        <v>6291</v>
      </c>
      <c r="D2514" s="101" t="s">
        <v>17</v>
      </c>
      <c r="E2514" s="101" t="s">
        <v>6091</v>
      </c>
      <c r="F2514" s="101" t="s">
        <v>6292</v>
      </c>
      <c r="G2514" s="102" t="s">
        <v>6093</v>
      </c>
      <c r="H2514" s="102" t="s">
        <v>6094</v>
      </c>
    </row>
    <row r="2515" customFormat="1" ht="25" customHeight="1" spans="1:8">
      <c r="A2515" s="10">
        <v>2513</v>
      </c>
      <c r="B2515" s="101" t="s">
        <v>5941</v>
      </c>
      <c r="C2515" s="101" t="s">
        <v>6293</v>
      </c>
      <c r="D2515" s="101" t="s">
        <v>17</v>
      </c>
      <c r="E2515" s="101" t="s">
        <v>6091</v>
      </c>
      <c r="F2515" s="101" t="s">
        <v>6294</v>
      </c>
      <c r="G2515" s="102" t="s">
        <v>6093</v>
      </c>
      <c r="H2515" s="102" t="s">
        <v>6094</v>
      </c>
    </row>
    <row r="2516" customFormat="1" ht="25" customHeight="1" spans="1:8">
      <c r="A2516" s="10">
        <v>2514</v>
      </c>
      <c r="B2516" s="101" t="s">
        <v>5941</v>
      </c>
      <c r="C2516" s="101" t="s">
        <v>4413</v>
      </c>
      <c r="D2516" s="101" t="s">
        <v>17</v>
      </c>
      <c r="E2516" s="101" t="s">
        <v>6295</v>
      </c>
      <c r="F2516" s="101" t="s">
        <v>6296</v>
      </c>
      <c r="G2516" s="102" t="s">
        <v>6093</v>
      </c>
      <c r="H2516" s="102" t="s">
        <v>6094</v>
      </c>
    </row>
    <row r="2517" customFormat="1" ht="25" customHeight="1" spans="1:8">
      <c r="A2517" s="10">
        <v>2515</v>
      </c>
      <c r="B2517" s="101" t="s">
        <v>5941</v>
      </c>
      <c r="C2517" s="101" t="s">
        <v>6297</v>
      </c>
      <c r="D2517" s="101" t="s">
        <v>17</v>
      </c>
      <c r="E2517" s="101" t="s">
        <v>6298</v>
      </c>
      <c r="F2517" s="101" t="s">
        <v>6299</v>
      </c>
      <c r="G2517" s="102" t="s">
        <v>6093</v>
      </c>
      <c r="H2517" s="102" t="s">
        <v>6094</v>
      </c>
    </row>
    <row r="2518" customFormat="1" ht="25" customHeight="1" spans="1:8">
      <c r="A2518" s="10">
        <v>2516</v>
      </c>
      <c r="B2518" s="101" t="s">
        <v>5941</v>
      </c>
      <c r="C2518" s="101" t="s">
        <v>6300</v>
      </c>
      <c r="D2518" s="101" t="s">
        <v>17</v>
      </c>
      <c r="E2518" s="101" t="s">
        <v>6295</v>
      </c>
      <c r="F2518" s="101" t="s">
        <v>6301</v>
      </c>
      <c r="G2518" s="102" t="s">
        <v>6093</v>
      </c>
      <c r="H2518" s="102" t="s">
        <v>6094</v>
      </c>
    </row>
    <row r="2519" customFormat="1" ht="25" customHeight="1" spans="1:8">
      <c r="A2519" s="10">
        <v>2517</v>
      </c>
      <c r="B2519" s="101" t="s">
        <v>5941</v>
      </c>
      <c r="C2519" s="101" t="s">
        <v>6302</v>
      </c>
      <c r="D2519" s="101" t="s">
        <v>17</v>
      </c>
      <c r="E2519" s="101" t="s">
        <v>6295</v>
      </c>
      <c r="F2519" s="101" t="s">
        <v>6303</v>
      </c>
      <c r="G2519" s="102" t="s">
        <v>6093</v>
      </c>
      <c r="H2519" s="102" t="s">
        <v>6094</v>
      </c>
    </row>
    <row r="2520" customFormat="1" ht="25" customHeight="1" spans="1:8">
      <c r="A2520" s="10">
        <v>2518</v>
      </c>
      <c r="B2520" s="101" t="s">
        <v>5941</v>
      </c>
      <c r="C2520" s="101" t="s">
        <v>6304</v>
      </c>
      <c r="D2520" s="101" t="s">
        <v>17</v>
      </c>
      <c r="E2520" s="101" t="s">
        <v>6298</v>
      </c>
      <c r="F2520" s="101" t="s">
        <v>6305</v>
      </c>
      <c r="G2520" s="102" t="s">
        <v>6093</v>
      </c>
      <c r="H2520" s="102" t="s">
        <v>6094</v>
      </c>
    </row>
    <row r="2521" customFormat="1" ht="25" customHeight="1" spans="1:8">
      <c r="A2521" s="10">
        <v>2519</v>
      </c>
      <c r="B2521" s="101" t="s">
        <v>5941</v>
      </c>
      <c r="C2521" s="101" t="s">
        <v>6306</v>
      </c>
      <c r="D2521" s="101" t="s">
        <v>17</v>
      </c>
      <c r="E2521" s="101" t="s">
        <v>6295</v>
      </c>
      <c r="F2521" s="101" t="s">
        <v>6307</v>
      </c>
      <c r="G2521" s="102" t="s">
        <v>6093</v>
      </c>
      <c r="H2521" s="102" t="s">
        <v>6094</v>
      </c>
    </row>
    <row r="2522" customFormat="1" ht="25" customHeight="1" spans="1:8">
      <c r="A2522" s="10">
        <v>2520</v>
      </c>
      <c r="B2522" s="101" t="s">
        <v>5941</v>
      </c>
      <c r="C2522" s="101" t="s">
        <v>6308</v>
      </c>
      <c r="D2522" s="101" t="s">
        <v>17</v>
      </c>
      <c r="E2522" s="101" t="s">
        <v>6298</v>
      </c>
      <c r="F2522" s="101" t="s">
        <v>6309</v>
      </c>
      <c r="G2522" s="102" t="s">
        <v>6093</v>
      </c>
      <c r="H2522" s="102" t="s">
        <v>6094</v>
      </c>
    </row>
    <row r="2523" customFormat="1" ht="25" customHeight="1" spans="1:8">
      <c r="A2523" s="10">
        <v>2521</v>
      </c>
      <c r="B2523" s="101" t="s">
        <v>5941</v>
      </c>
      <c r="C2523" s="101" t="s">
        <v>6310</v>
      </c>
      <c r="D2523" s="101" t="s">
        <v>17</v>
      </c>
      <c r="E2523" s="101" t="s">
        <v>6298</v>
      </c>
      <c r="F2523" s="101" t="s">
        <v>6311</v>
      </c>
      <c r="G2523" s="102" t="s">
        <v>6093</v>
      </c>
      <c r="H2523" s="102" t="s">
        <v>6094</v>
      </c>
    </row>
    <row r="2524" customFormat="1" ht="25" customHeight="1" spans="1:8">
      <c r="A2524" s="10">
        <v>2522</v>
      </c>
      <c r="B2524" s="101" t="s">
        <v>5941</v>
      </c>
      <c r="C2524" s="101" t="s">
        <v>6312</v>
      </c>
      <c r="D2524" s="101" t="s">
        <v>17</v>
      </c>
      <c r="E2524" s="101" t="s">
        <v>6295</v>
      </c>
      <c r="F2524" s="101" t="s">
        <v>6313</v>
      </c>
      <c r="G2524" s="102" t="s">
        <v>6093</v>
      </c>
      <c r="H2524" s="102" t="s">
        <v>6094</v>
      </c>
    </row>
    <row r="2525" customFormat="1" ht="25" customHeight="1" spans="1:8">
      <c r="A2525" s="10">
        <v>2523</v>
      </c>
      <c r="B2525" s="101" t="s">
        <v>5941</v>
      </c>
      <c r="C2525" s="101" t="s">
        <v>6314</v>
      </c>
      <c r="D2525" s="101" t="s">
        <v>17</v>
      </c>
      <c r="E2525" s="101" t="s">
        <v>6295</v>
      </c>
      <c r="F2525" s="101" t="s">
        <v>6315</v>
      </c>
      <c r="G2525" s="102" t="s">
        <v>6093</v>
      </c>
      <c r="H2525" s="102" t="s">
        <v>6094</v>
      </c>
    </row>
    <row r="2526" customFormat="1" ht="25" customHeight="1" spans="1:8">
      <c r="A2526" s="10">
        <v>2524</v>
      </c>
      <c r="B2526" s="101" t="s">
        <v>5941</v>
      </c>
      <c r="C2526" s="101" t="s">
        <v>6316</v>
      </c>
      <c r="D2526" s="101" t="s">
        <v>17</v>
      </c>
      <c r="E2526" s="101" t="s">
        <v>6317</v>
      </c>
      <c r="F2526" s="101" t="s">
        <v>6318</v>
      </c>
      <c r="G2526" s="102" t="s">
        <v>6093</v>
      </c>
      <c r="H2526" s="102" t="s">
        <v>6094</v>
      </c>
    </row>
    <row r="2527" customFormat="1" ht="25" customHeight="1" spans="1:8">
      <c r="A2527" s="10">
        <v>2525</v>
      </c>
      <c r="B2527" s="101" t="s">
        <v>5941</v>
      </c>
      <c r="C2527" s="101" t="s">
        <v>6319</v>
      </c>
      <c r="D2527" s="101" t="s">
        <v>17</v>
      </c>
      <c r="E2527" s="101" t="s">
        <v>6295</v>
      </c>
      <c r="F2527" s="101" t="s">
        <v>6320</v>
      </c>
      <c r="G2527" s="102" t="s">
        <v>6093</v>
      </c>
      <c r="H2527" s="102" t="s">
        <v>6094</v>
      </c>
    </row>
    <row r="2528" customFormat="1" ht="25" customHeight="1" spans="1:8">
      <c r="A2528" s="10">
        <v>2526</v>
      </c>
      <c r="B2528" s="101" t="s">
        <v>5941</v>
      </c>
      <c r="C2528" s="101" t="s">
        <v>6321</v>
      </c>
      <c r="D2528" s="101" t="s">
        <v>17</v>
      </c>
      <c r="E2528" s="101" t="s">
        <v>6317</v>
      </c>
      <c r="F2528" s="101" t="s">
        <v>6322</v>
      </c>
      <c r="G2528" s="102" t="s">
        <v>6093</v>
      </c>
      <c r="H2528" s="102" t="s">
        <v>6094</v>
      </c>
    </row>
    <row r="2529" customFormat="1" ht="25" customHeight="1" spans="1:8">
      <c r="A2529" s="10">
        <v>2527</v>
      </c>
      <c r="B2529" s="101" t="s">
        <v>5941</v>
      </c>
      <c r="C2529" s="101" t="s">
        <v>6323</v>
      </c>
      <c r="D2529" s="101" t="s">
        <v>17</v>
      </c>
      <c r="E2529" s="101" t="s">
        <v>6295</v>
      </c>
      <c r="F2529" s="101" t="s">
        <v>6324</v>
      </c>
      <c r="G2529" s="102" t="s">
        <v>6093</v>
      </c>
      <c r="H2529" s="102" t="s">
        <v>6094</v>
      </c>
    </row>
    <row r="2530" customFormat="1" ht="25" customHeight="1" spans="1:8">
      <c r="A2530" s="10">
        <v>2528</v>
      </c>
      <c r="B2530" s="101" t="s">
        <v>5941</v>
      </c>
      <c r="C2530" s="101" t="s">
        <v>6325</v>
      </c>
      <c r="D2530" s="101" t="s">
        <v>17</v>
      </c>
      <c r="E2530" s="101" t="s">
        <v>6298</v>
      </c>
      <c r="F2530" s="101" t="s">
        <v>6326</v>
      </c>
      <c r="G2530" s="102" t="s">
        <v>6093</v>
      </c>
      <c r="H2530" s="102" t="s">
        <v>6094</v>
      </c>
    </row>
    <row r="2531" customFormat="1" ht="25" customHeight="1" spans="1:8">
      <c r="A2531" s="10">
        <v>2529</v>
      </c>
      <c r="B2531" s="101" t="s">
        <v>5941</v>
      </c>
      <c r="C2531" s="101" t="s">
        <v>6327</v>
      </c>
      <c r="D2531" s="101" t="s">
        <v>17</v>
      </c>
      <c r="E2531" s="101" t="s">
        <v>6295</v>
      </c>
      <c r="F2531" s="101" t="s">
        <v>6328</v>
      </c>
      <c r="G2531" s="102" t="s">
        <v>6093</v>
      </c>
      <c r="H2531" s="102" t="s">
        <v>6094</v>
      </c>
    </row>
    <row r="2532" customFormat="1" ht="25" customHeight="1" spans="1:8">
      <c r="A2532" s="10">
        <v>2530</v>
      </c>
      <c r="B2532" s="101" t="s">
        <v>5941</v>
      </c>
      <c r="C2532" s="101" t="s">
        <v>6329</v>
      </c>
      <c r="D2532" s="101" t="s">
        <v>17</v>
      </c>
      <c r="E2532" s="101" t="s">
        <v>6295</v>
      </c>
      <c r="F2532" s="101" t="s">
        <v>6330</v>
      </c>
      <c r="G2532" s="102" t="s">
        <v>6093</v>
      </c>
      <c r="H2532" s="102" t="s">
        <v>6094</v>
      </c>
    </row>
    <row r="2533" customFormat="1" ht="25" customHeight="1" spans="1:8">
      <c r="A2533" s="10">
        <v>2531</v>
      </c>
      <c r="B2533" s="101" t="s">
        <v>5941</v>
      </c>
      <c r="C2533" s="101" t="s">
        <v>6331</v>
      </c>
      <c r="D2533" s="101" t="s">
        <v>17</v>
      </c>
      <c r="E2533" s="101" t="s">
        <v>6295</v>
      </c>
      <c r="F2533" s="101" t="s">
        <v>6332</v>
      </c>
      <c r="G2533" s="102" t="s">
        <v>6093</v>
      </c>
      <c r="H2533" s="102" t="s">
        <v>6094</v>
      </c>
    </row>
    <row r="2534" customFormat="1" ht="25" customHeight="1" spans="1:8">
      <c r="A2534" s="10">
        <v>2532</v>
      </c>
      <c r="B2534" s="101" t="s">
        <v>5941</v>
      </c>
      <c r="C2534" s="101" t="s">
        <v>6333</v>
      </c>
      <c r="D2534" s="101" t="s">
        <v>17</v>
      </c>
      <c r="E2534" s="101" t="s">
        <v>6298</v>
      </c>
      <c r="F2534" s="101" t="s">
        <v>6334</v>
      </c>
      <c r="G2534" s="102" t="s">
        <v>6093</v>
      </c>
      <c r="H2534" s="102" t="s">
        <v>6094</v>
      </c>
    </row>
    <row r="2535" customFormat="1" ht="25" customHeight="1" spans="1:8">
      <c r="A2535" s="10">
        <v>2533</v>
      </c>
      <c r="B2535" s="101" t="s">
        <v>5941</v>
      </c>
      <c r="C2535" s="101" t="s">
        <v>6335</v>
      </c>
      <c r="D2535" s="101" t="s">
        <v>17</v>
      </c>
      <c r="E2535" s="101" t="s">
        <v>6295</v>
      </c>
      <c r="F2535" s="101" t="s">
        <v>6336</v>
      </c>
      <c r="G2535" s="102" t="s">
        <v>6093</v>
      </c>
      <c r="H2535" s="102" t="s">
        <v>6094</v>
      </c>
    </row>
    <row r="2536" customFormat="1" ht="25" customHeight="1" spans="1:8">
      <c r="A2536" s="10">
        <v>2534</v>
      </c>
      <c r="B2536" s="101" t="s">
        <v>5941</v>
      </c>
      <c r="C2536" s="101" t="s">
        <v>6337</v>
      </c>
      <c r="D2536" s="101" t="s">
        <v>17</v>
      </c>
      <c r="E2536" s="101" t="s">
        <v>6295</v>
      </c>
      <c r="F2536" s="101" t="s">
        <v>6338</v>
      </c>
      <c r="G2536" s="102" t="s">
        <v>6093</v>
      </c>
      <c r="H2536" s="102" t="s">
        <v>6094</v>
      </c>
    </row>
    <row r="2537" customFormat="1" ht="25" customHeight="1" spans="1:8">
      <c r="A2537" s="10">
        <v>2535</v>
      </c>
      <c r="B2537" s="101" t="s">
        <v>5941</v>
      </c>
      <c r="C2537" s="101" t="s">
        <v>6339</v>
      </c>
      <c r="D2537" s="101" t="s">
        <v>17</v>
      </c>
      <c r="E2537" s="101" t="s">
        <v>6295</v>
      </c>
      <c r="F2537" s="101" t="s">
        <v>6340</v>
      </c>
      <c r="G2537" s="102" t="s">
        <v>6093</v>
      </c>
      <c r="H2537" s="102" t="s">
        <v>6094</v>
      </c>
    </row>
    <row r="2538" customFormat="1" ht="25" customHeight="1" spans="1:8">
      <c r="A2538" s="10">
        <v>2536</v>
      </c>
      <c r="B2538" s="101" t="s">
        <v>5941</v>
      </c>
      <c r="C2538" s="101" t="s">
        <v>6341</v>
      </c>
      <c r="D2538" s="101" t="s">
        <v>17</v>
      </c>
      <c r="E2538" s="101" t="s">
        <v>6295</v>
      </c>
      <c r="F2538" s="101" t="s">
        <v>6342</v>
      </c>
      <c r="G2538" s="102" t="s">
        <v>6093</v>
      </c>
      <c r="H2538" s="102" t="s">
        <v>6094</v>
      </c>
    </row>
    <row r="2539" customFormat="1" ht="25" customHeight="1" spans="1:8">
      <c r="A2539" s="10">
        <v>2537</v>
      </c>
      <c r="B2539" s="101" t="s">
        <v>5941</v>
      </c>
      <c r="C2539" s="101" t="s">
        <v>6343</v>
      </c>
      <c r="D2539" s="101" t="s">
        <v>17</v>
      </c>
      <c r="E2539" s="101" t="s">
        <v>6295</v>
      </c>
      <c r="F2539" s="101" t="s">
        <v>6344</v>
      </c>
      <c r="G2539" s="102" t="s">
        <v>6093</v>
      </c>
      <c r="H2539" s="102" t="s">
        <v>6094</v>
      </c>
    </row>
    <row r="2540" customFormat="1" ht="25" customHeight="1" spans="1:8">
      <c r="A2540" s="10">
        <v>2538</v>
      </c>
      <c r="B2540" s="101" t="s">
        <v>5941</v>
      </c>
      <c r="C2540" s="101" t="s">
        <v>6345</v>
      </c>
      <c r="D2540" s="101" t="s">
        <v>17</v>
      </c>
      <c r="E2540" s="101" t="s">
        <v>6295</v>
      </c>
      <c r="F2540" s="101" t="s">
        <v>6346</v>
      </c>
      <c r="G2540" s="102" t="s">
        <v>6093</v>
      </c>
      <c r="H2540" s="102" t="s">
        <v>6094</v>
      </c>
    </row>
    <row r="2541" customFormat="1" ht="25" customHeight="1" spans="1:8">
      <c r="A2541" s="10">
        <v>2539</v>
      </c>
      <c r="B2541" s="101" t="s">
        <v>5941</v>
      </c>
      <c r="C2541" s="101" t="s">
        <v>6347</v>
      </c>
      <c r="D2541" s="101" t="s">
        <v>17</v>
      </c>
      <c r="E2541" s="101" t="s">
        <v>6295</v>
      </c>
      <c r="F2541" s="101" t="s">
        <v>6348</v>
      </c>
      <c r="G2541" s="102" t="s">
        <v>6093</v>
      </c>
      <c r="H2541" s="102" t="s">
        <v>6094</v>
      </c>
    </row>
    <row r="2542" customFormat="1" ht="25" customHeight="1" spans="1:8">
      <c r="A2542" s="10">
        <v>2540</v>
      </c>
      <c r="B2542" s="101" t="s">
        <v>5941</v>
      </c>
      <c r="C2542" s="101" t="s">
        <v>6349</v>
      </c>
      <c r="D2542" s="101" t="s">
        <v>17</v>
      </c>
      <c r="E2542" s="101" t="s">
        <v>6350</v>
      </c>
      <c r="F2542" s="101" t="s">
        <v>6351</v>
      </c>
      <c r="G2542" s="102" t="s">
        <v>6093</v>
      </c>
      <c r="H2542" s="102" t="s">
        <v>6094</v>
      </c>
    </row>
    <row r="2543" customFormat="1" ht="25" customHeight="1" spans="1:8">
      <c r="A2543" s="10">
        <v>2541</v>
      </c>
      <c r="B2543" s="101" t="s">
        <v>5941</v>
      </c>
      <c r="C2543" s="101" t="s">
        <v>6352</v>
      </c>
      <c r="D2543" s="101" t="s">
        <v>17</v>
      </c>
      <c r="E2543" s="101" t="s">
        <v>6350</v>
      </c>
      <c r="F2543" s="101" t="s">
        <v>6353</v>
      </c>
      <c r="G2543" s="102" t="s">
        <v>6093</v>
      </c>
      <c r="H2543" s="102" t="s">
        <v>6094</v>
      </c>
    </row>
    <row r="2544" customFormat="1" ht="25" customHeight="1" spans="1:8">
      <c r="A2544" s="10">
        <v>2542</v>
      </c>
      <c r="B2544" s="101" t="s">
        <v>5941</v>
      </c>
      <c r="C2544" s="101" t="s">
        <v>6354</v>
      </c>
      <c r="D2544" s="101" t="s">
        <v>17</v>
      </c>
      <c r="E2544" s="101" t="s">
        <v>6295</v>
      </c>
      <c r="F2544" s="101" t="s">
        <v>6355</v>
      </c>
      <c r="G2544" s="102" t="s">
        <v>6093</v>
      </c>
      <c r="H2544" s="102" t="s">
        <v>6094</v>
      </c>
    </row>
    <row r="2545" customFormat="1" ht="25" customHeight="1" spans="1:8">
      <c r="A2545" s="10">
        <v>2543</v>
      </c>
      <c r="B2545" s="101" t="s">
        <v>5941</v>
      </c>
      <c r="C2545" s="101" t="s">
        <v>6356</v>
      </c>
      <c r="D2545" s="101" t="s">
        <v>17</v>
      </c>
      <c r="E2545" s="101" t="s">
        <v>6298</v>
      </c>
      <c r="F2545" s="101" t="s">
        <v>6357</v>
      </c>
      <c r="G2545" s="102" t="s">
        <v>6093</v>
      </c>
      <c r="H2545" s="102" t="s">
        <v>6094</v>
      </c>
    </row>
    <row r="2546" customFormat="1" ht="25" customHeight="1" spans="1:8">
      <c r="A2546" s="10">
        <v>2544</v>
      </c>
      <c r="B2546" s="101" t="s">
        <v>5941</v>
      </c>
      <c r="C2546" s="101" t="s">
        <v>6358</v>
      </c>
      <c r="D2546" s="101" t="s">
        <v>17</v>
      </c>
      <c r="E2546" s="101" t="s">
        <v>6298</v>
      </c>
      <c r="F2546" s="101" t="s">
        <v>6359</v>
      </c>
      <c r="G2546" s="102" t="s">
        <v>6093</v>
      </c>
      <c r="H2546" s="102" t="s">
        <v>6094</v>
      </c>
    </row>
    <row r="2547" customFormat="1" ht="25" customHeight="1" spans="1:8">
      <c r="A2547" s="10">
        <v>2545</v>
      </c>
      <c r="B2547" s="101" t="s">
        <v>5941</v>
      </c>
      <c r="C2547" s="101" t="s">
        <v>6360</v>
      </c>
      <c r="D2547" s="101" t="s">
        <v>17</v>
      </c>
      <c r="E2547" s="101" t="s">
        <v>6295</v>
      </c>
      <c r="F2547" s="101" t="s">
        <v>6361</v>
      </c>
      <c r="G2547" s="102" t="s">
        <v>6093</v>
      </c>
      <c r="H2547" s="102" t="s">
        <v>6094</v>
      </c>
    </row>
    <row r="2548" customFormat="1" ht="25" customHeight="1" spans="1:8">
      <c r="A2548" s="10">
        <v>2546</v>
      </c>
      <c r="B2548" s="101" t="s">
        <v>5941</v>
      </c>
      <c r="C2548" s="101" t="s">
        <v>6362</v>
      </c>
      <c r="D2548" s="101" t="s">
        <v>17</v>
      </c>
      <c r="E2548" s="101" t="s">
        <v>6295</v>
      </c>
      <c r="F2548" s="101" t="s">
        <v>6363</v>
      </c>
      <c r="G2548" s="102" t="s">
        <v>6093</v>
      </c>
      <c r="H2548" s="102" t="s">
        <v>6094</v>
      </c>
    </row>
    <row r="2549" customFormat="1" ht="25" customHeight="1" spans="1:8">
      <c r="A2549" s="10">
        <v>2547</v>
      </c>
      <c r="B2549" s="101" t="s">
        <v>5941</v>
      </c>
      <c r="C2549" s="101" t="s">
        <v>6364</v>
      </c>
      <c r="D2549" s="101" t="s">
        <v>17</v>
      </c>
      <c r="E2549" s="101" t="s">
        <v>6295</v>
      </c>
      <c r="F2549" s="101" t="s">
        <v>6365</v>
      </c>
      <c r="G2549" s="102" t="s">
        <v>6093</v>
      </c>
      <c r="H2549" s="102" t="s">
        <v>6094</v>
      </c>
    </row>
    <row r="2550" customFormat="1" ht="25" customHeight="1" spans="1:8">
      <c r="A2550" s="10">
        <v>2548</v>
      </c>
      <c r="B2550" s="101" t="s">
        <v>5941</v>
      </c>
      <c r="C2550" s="101" t="s">
        <v>6366</v>
      </c>
      <c r="D2550" s="101" t="s">
        <v>17</v>
      </c>
      <c r="E2550" s="101" t="s">
        <v>6295</v>
      </c>
      <c r="F2550" s="101" t="s">
        <v>6367</v>
      </c>
      <c r="G2550" s="102" t="s">
        <v>6093</v>
      </c>
      <c r="H2550" s="102" t="s">
        <v>6094</v>
      </c>
    </row>
    <row r="2551" customFormat="1" ht="25" customHeight="1" spans="1:8">
      <c r="A2551" s="10">
        <v>2549</v>
      </c>
      <c r="B2551" s="101" t="s">
        <v>5941</v>
      </c>
      <c r="C2551" s="101" t="s">
        <v>6368</v>
      </c>
      <c r="D2551" s="101" t="s">
        <v>17</v>
      </c>
      <c r="E2551" s="101" t="s">
        <v>6295</v>
      </c>
      <c r="F2551" s="101" t="s">
        <v>6369</v>
      </c>
      <c r="G2551" s="102" t="s">
        <v>6093</v>
      </c>
      <c r="H2551" s="102" t="s">
        <v>6094</v>
      </c>
    </row>
    <row r="2552" customFormat="1" ht="25" customHeight="1" spans="1:8">
      <c r="A2552" s="10">
        <v>2550</v>
      </c>
      <c r="B2552" s="101" t="s">
        <v>5941</v>
      </c>
      <c r="C2552" s="101" t="s">
        <v>6370</v>
      </c>
      <c r="D2552" s="101" t="s">
        <v>17</v>
      </c>
      <c r="E2552" s="101" t="s">
        <v>6295</v>
      </c>
      <c r="F2552" s="101" t="s">
        <v>6371</v>
      </c>
      <c r="G2552" s="102" t="s">
        <v>6093</v>
      </c>
      <c r="H2552" s="102" t="s">
        <v>6094</v>
      </c>
    </row>
    <row r="2553" customFormat="1" ht="25" customHeight="1" spans="1:8">
      <c r="A2553" s="10">
        <v>2551</v>
      </c>
      <c r="B2553" s="101" t="s">
        <v>5941</v>
      </c>
      <c r="C2553" s="101" t="s">
        <v>6372</v>
      </c>
      <c r="D2553" s="101" t="s">
        <v>17</v>
      </c>
      <c r="E2553" s="101" t="s">
        <v>6295</v>
      </c>
      <c r="F2553" s="101" t="s">
        <v>6373</v>
      </c>
      <c r="G2553" s="102" t="s">
        <v>6093</v>
      </c>
      <c r="H2553" s="102" t="s">
        <v>6094</v>
      </c>
    </row>
    <row r="2554" customFormat="1" ht="25" customHeight="1" spans="1:8">
      <c r="A2554" s="10">
        <v>2552</v>
      </c>
      <c r="B2554" s="101" t="s">
        <v>5941</v>
      </c>
      <c r="C2554" s="101" t="s">
        <v>6374</v>
      </c>
      <c r="D2554" s="101" t="s">
        <v>17</v>
      </c>
      <c r="E2554" s="101" t="s">
        <v>6295</v>
      </c>
      <c r="F2554" s="101" t="s">
        <v>6375</v>
      </c>
      <c r="G2554" s="102" t="s">
        <v>6093</v>
      </c>
      <c r="H2554" s="102" t="s">
        <v>6094</v>
      </c>
    </row>
    <row r="2555" customFormat="1" ht="25" customHeight="1" spans="1:8">
      <c r="A2555" s="10">
        <v>2553</v>
      </c>
      <c r="B2555" s="101" t="s">
        <v>5941</v>
      </c>
      <c r="C2555" s="101" t="s">
        <v>6376</v>
      </c>
      <c r="D2555" s="101" t="s">
        <v>17</v>
      </c>
      <c r="E2555" s="101" t="s">
        <v>6298</v>
      </c>
      <c r="F2555" s="101" t="s">
        <v>6377</v>
      </c>
      <c r="G2555" s="102" t="s">
        <v>6093</v>
      </c>
      <c r="H2555" s="102" t="s">
        <v>6094</v>
      </c>
    </row>
    <row r="2556" customFormat="1" ht="25" customHeight="1" spans="1:8">
      <c r="A2556" s="10">
        <v>2554</v>
      </c>
      <c r="B2556" s="101" t="s">
        <v>5941</v>
      </c>
      <c r="C2556" s="101" t="s">
        <v>6378</v>
      </c>
      <c r="D2556" s="101" t="s">
        <v>17</v>
      </c>
      <c r="E2556" s="101" t="s">
        <v>6295</v>
      </c>
      <c r="F2556" s="101" t="s">
        <v>6379</v>
      </c>
      <c r="G2556" s="102" t="s">
        <v>6093</v>
      </c>
      <c r="H2556" s="102" t="s">
        <v>6094</v>
      </c>
    </row>
    <row r="2557" customFormat="1" ht="25" customHeight="1" spans="1:8">
      <c r="A2557" s="10">
        <v>2555</v>
      </c>
      <c r="B2557" s="101" t="s">
        <v>5941</v>
      </c>
      <c r="C2557" s="101" t="s">
        <v>6380</v>
      </c>
      <c r="D2557" s="101" t="s">
        <v>17</v>
      </c>
      <c r="E2557" s="101" t="s">
        <v>6298</v>
      </c>
      <c r="F2557" s="101" t="s">
        <v>6381</v>
      </c>
      <c r="G2557" s="102" t="s">
        <v>6093</v>
      </c>
      <c r="H2557" s="102" t="s">
        <v>6094</v>
      </c>
    </row>
    <row r="2558" customFormat="1" ht="25" customHeight="1" spans="1:8">
      <c r="A2558" s="10">
        <v>2556</v>
      </c>
      <c r="B2558" s="101" t="s">
        <v>5941</v>
      </c>
      <c r="C2558" s="101" t="s">
        <v>6382</v>
      </c>
      <c r="D2558" s="101" t="s">
        <v>17</v>
      </c>
      <c r="E2558" s="101" t="s">
        <v>6298</v>
      </c>
      <c r="F2558" s="101" t="s">
        <v>6383</v>
      </c>
      <c r="G2558" s="102" t="s">
        <v>6093</v>
      </c>
      <c r="H2558" s="102" t="s">
        <v>6094</v>
      </c>
    </row>
    <row r="2559" customFormat="1" ht="25" customHeight="1" spans="1:8">
      <c r="A2559" s="10">
        <v>2557</v>
      </c>
      <c r="B2559" s="101" t="s">
        <v>5941</v>
      </c>
      <c r="C2559" s="101" t="s">
        <v>6384</v>
      </c>
      <c r="D2559" s="101" t="s">
        <v>17</v>
      </c>
      <c r="E2559" s="101" t="s">
        <v>6295</v>
      </c>
      <c r="F2559" s="101" t="s">
        <v>6385</v>
      </c>
      <c r="G2559" s="102" t="s">
        <v>6093</v>
      </c>
      <c r="H2559" s="102" t="s">
        <v>6094</v>
      </c>
    </row>
    <row r="2560" customFormat="1" ht="25" customHeight="1" spans="1:8">
      <c r="A2560" s="10">
        <v>2558</v>
      </c>
      <c r="B2560" s="101" t="s">
        <v>5941</v>
      </c>
      <c r="C2560" s="101" t="s">
        <v>6386</v>
      </c>
      <c r="D2560" s="101" t="s">
        <v>17</v>
      </c>
      <c r="E2560" s="101" t="s">
        <v>6295</v>
      </c>
      <c r="F2560" s="101" t="s">
        <v>6387</v>
      </c>
      <c r="G2560" s="102" t="s">
        <v>6093</v>
      </c>
      <c r="H2560" s="102" t="s">
        <v>6094</v>
      </c>
    </row>
    <row r="2561" customFormat="1" ht="25" customHeight="1" spans="1:8">
      <c r="A2561" s="10">
        <v>2559</v>
      </c>
      <c r="B2561" s="101" t="s">
        <v>5941</v>
      </c>
      <c r="C2561" s="101" t="s">
        <v>6388</v>
      </c>
      <c r="D2561" s="101" t="s">
        <v>17</v>
      </c>
      <c r="E2561" s="101" t="s">
        <v>6295</v>
      </c>
      <c r="F2561" s="101" t="s">
        <v>6389</v>
      </c>
      <c r="G2561" s="102" t="s">
        <v>6093</v>
      </c>
      <c r="H2561" s="102" t="s">
        <v>6094</v>
      </c>
    </row>
    <row r="2562" customFormat="1" ht="25" customHeight="1" spans="1:8">
      <c r="A2562" s="10">
        <v>2560</v>
      </c>
      <c r="B2562" s="101" t="s">
        <v>5941</v>
      </c>
      <c r="C2562" s="101" t="s">
        <v>6390</v>
      </c>
      <c r="D2562" s="101" t="s">
        <v>17</v>
      </c>
      <c r="E2562" s="101" t="s">
        <v>6295</v>
      </c>
      <c r="F2562" s="101" t="s">
        <v>6391</v>
      </c>
      <c r="G2562" s="102" t="s">
        <v>6093</v>
      </c>
      <c r="H2562" s="102" t="s">
        <v>6094</v>
      </c>
    </row>
    <row r="2563" customFormat="1" ht="25" customHeight="1" spans="1:8">
      <c r="A2563" s="10">
        <v>2561</v>
      </c>
      <c r="B2563" s="101" t="s">
        <v>5941</v>
      </c>
      <c r="C2563" s="101" t="s">
        <v>6392</v>
      </c>
      <c r="D2563" s="101" t="s">
        <v>17</v>
      </c>
      <c r="E2563" s="101" t="s">
        <v>6295</v>
      </c>
      <c r="F2563" s="101" t="s">
        <v>6393</v>
      </c>
      <c r="G2563" s="102" t="s">
        <v>6093</v>
      </c>
      <c r="H2563" s="102" t="s">
        <v>6094</v>
      </c>
    </row>
    <row r="2564" customFormat="1" ht="25" customHeight="1" spans="1:8">
      <c r="A2564" s="10">
        <v>2562</v>
      </c>
      <c r="B2564" s="101" t="s">
        <v>5941</v>
      </c>
      <c r="C2564" s="101" t="s">
        <v>6394</v>
      </c>
      <c r="D2564" s="101" t="s">
        <v>17</v>
      </c>
      <c r="E2564" s="101" t="s">
        <v>6295</v>
      </c>
      <c r="F2564" s="101" t="s">
        <v>6395</v>
      </c>
      <c r="G2564" s="102" t="s">
        <v>6093</v>
      </c>
      <c r="H2564" s="102" t="s">
        <v>6094</v>
      </c>
    </row>
    <row r="2565" customFormat="1" ht="25" customHeight="1" spans="1:8">
      <c r="A2565" s="10">
        <v>2563</v>
      </c>
      <c r="B2565" s="101" t="s">
        <v>5941</v>
      </c>
      <c r="C2565" s="101" t="s">
        <v>6396</v>
      </c>
      <c r="D2565" s="101" t="s">
        <v>17</v>
      </c>
      <c r="E2565" s="101" t="s">
        <v>6295</v>
      </c>
      <c r="F2565" s="101" t="s">
        <v>6397</v>
      </c>
      <c r="G2565" s="102" t="s">
        <v>6093</v>
      </c>
      <c r="H2565" s="102" t="s">
        <v>6094</v>
      </c>
    </row>
    <row r="2566" customFormat="1" ht="25" customHeight="1" spans="1:8">
      <c r="A2566" s="10">
        <v>2564</v>
      </c>
      <c r="B2566" s="101" t="s">
        <v>5941</v>
      </c>
      <c r="C2566" s="101" t="s">
        <v>6398</v>
      </c>
      <c r="D2566" s="101" t="s">
        <v>17</v>
      </c>
      <c r="E2566" s="101" t="s">
        <v>6295</v>
      </c>
      <c r="F2566" s="101" t="s">
        <v>6399</v>
      </c>
      <c r="G2566" s="102" t="s">
        <v>6093</v>
      </c>
      <c r="H2566" s="102" t="s">
        <v>6094</v>
      </c>
    </row>
    <row r="2567" customFormat="1" ht="25" customHeight="1" spans="1:8">
      <c r="A2567" s="10">
        <v>2565</v>
      </c>
      <c r="B2567" s="101" t="s">
        <v>5941</v>
      </c>
      <c r="C2567" s="101" t="s">
        <v>6400</v>
      </c>
      <c r="D2567" s="101" t="s">
        <v>17</v>
      </c>
      <c r="E2567" s="101" t="s">
        <v>6295</v>
      </c>
      <c r="F2567" s="101" t="s">
        <v>6401</v>
      </c>
      <c r="G2567" s="102" t="s">
        <v>6093</v>
      </c>
      <c r="H2567" s="102" t="s">
        <v>6094</v>
      </c>
    </row>
    <row r="2568" customFormat="1" ht="25" customHeight="1" spans="1:8">
      <c r="A2568" s="10">
        <v>2566</v>
      </c>
      <c r="B2568" s="101" t="s">
        <v>5941</v>
      </c>
      <c r="C2568" s="101" t="s">
        <v>6402</v>
      </c>
      <c r="D2568" s="101" t="s">
        <v>17</v>
      </c>
      <c r="E2568" s="101" t="s">
        <v>6295</v>
      </c>
      <c r="F2568" s="101" t="s">
        <v>6403</v>
      </c>
      <c r="G2568" s="101" t="s">
        <v>6404</v>
      </c>
      <c r="H2568" s="101" t="s">
        <v>6094</v>
      </c>
    </row>
    <row r="2569" customFormat="1" ht="25" customHeight="1" spans="1:8">
      <c r="A2569" s="10">
        <v>2567</v>
      </c>
      <c r="B2569" s="101" t="s">
        <v>5941</v>
      </c>
      <c r="C2569" s="101" t="s">
        <v>6405</v>
      </c>
      <c r="D2569" s="101" t="s">
        <v>17</v>
      </c>
      <c r="E2569" s="101" t="s">
        <v>6295</v>
      </c>
      <c r="F2569" s="101" t="s">
        <v>6406</v>
      </c>
      <c r="G2569" s="101" t="s">
        <v>6407</v>
      </c>
      <c r="H2569" s="101" t="s">
        <v>6094</v>
      </c>
    </row>
    <row r="2570" customFormat="1" ht="25" customHeight="1" spans="1:8">
      <c r="A2570" s="10">
        <v>2568</v>
      </c>
      <c r="B2570" s="101" t="s">
        <v>5941</v>
      </c>
      <c r="C2570" s="101" t="s">
        <v>6408</v>
      </c>
      <c r="D2570" s="101" t="s">
        <v>17</v>
      </c>
      <c r="E2570" s="101" t="s">
        <v>6295</v>
      </c>
      <c r="F2570" s="101" t="s">
        <v>6409</v>
      </c>
      <c r="G2570" s="101" t="s">
        <v>6410</v>
      </c>
      <c r="H2570" s="101" t="s">
        <v>6094</v>
      </c>
    </row>
    <row r="2571" customFormat="1" ht="25" customHeight="1" spans="1:8">
      <c r="A2571" s="10">
        <v>2569</v>
      </c>
      <c r="B2571" s="101" t="s">
        <v>5941</v>
      </c>
      <c r="C2571" s="101" t="s">
        <v>6411</v>
      </c>
      <c r="D2571" s="101" t="s">
        <v>17</v>
      </c>
      <c r="E2571" s="101" t="s">
        <v>6295</v>
      </c>
      <c r="F2571" s="101" t="s">
        <v>6412</v>
      </c>
      <c r="G2571" s="101" t="s">
        <v>6413</v>
      </c>
      <c r="H2571" s="101" t="s">
        <v>6094</v>
      </c>
    </row>
    <row r="2572" customFormat="1" ht="25" customHeight="1" spans="1:8">
      <c r="A2572" s="10">
        <v>2570</v>
      </c>
      <c r="B2572" s="101" t="s">
        <v>5941</v>
      </c>
      <c r="C2572" s="101" t="s">
        <v>6414</v>
      </c>
      <c r="D2572" s="101" t="s">
        <v>17</v>
      </c>
      <c r="E2572" s="101" t="s">
        <v>6295</v>
      </c>
      <c r="F2572" s="101" t="s">
        <v>6415</v>
      </c>
      <c r="G2572" s="101" t="s">
        <v>6416</v>
      </c>
      <c r="H2572" s="101" t="s">
        <v>6094</v>
      </c>
    </row>
    <row r="2573" customFormat="1" ht="25" customHeight="1" spans="1:8">
      <c r="A2573" s="10">
        <v>2571</v>
      </c>
      <c r="B2573" s="101" t="s">
        <v>5941</v>
      </c>
      <c r="C2573" s="101" t="s">
        <v>6417</v>
      </c>
      <c r="D2573" s="101" t="s">
        <v>17</v>
      </c>
      <c r="E2573" s="101" t="s">
        <v>6295</v>
      </c>
      <c r="F2573" s="101" t="s">
        <v>6418</v>
      </c>
      <c r="G2573" s="101" t="s">
        <v>6419</v>
      </c>
      <c r="H2573" s="101" t="s">
        <v>6094</v>
      </c>
    </row>
    <row r="2574" customFormat="1" ht="25" customHeight="1" spans="1:8">
      <c r="A2574" s="10">
        <v>2572</v>
      </c>
      <c r="B2574" s="101" t="s">
        <v>5941</v>
      </c>
      <c r="C2574" s="101" t="s">
        <v>6420</v>
      </c>
      <c r="D2574" s="101" t="s">
        <v>17</v>
      </c>
      <c r="E2574" s="101" t="s">
        <v>6295</v>
      </c>
      <c r="F2574" s="101" t="s">
        <v>6421</v>
      </c>
      <c r="G2574" s="101" t="s">
        <v>6422</v>
      </c>
      <c r="H2574" s="101" t="s">
        <v>6094</v>
      </c>
    </row>
    <row r="2575" customFormat="1" ht="25" customHeight="1" spans="1:8">
      <c r="A2575" s="10">
        <v>2573</v>
      </c>
      <c r="B2575" s="101" t="s">
        <v>5941</v>
      </c>
      <c r="C2575" s="101" t="s">
        <v>6423</v>
      </c>
      <c r="D2575" s="101" t="s">
        <v>17</v>
      </c>
      <c r="E2575" s="101" t="s">
        <v>6295</v>
      </c>
      <c r="F2575" s="101" t="s">
        <v>6424</v>
      </c>
      <c r="G2575" s="101" t="s">
        <v>6425</v>
      </c>
      <c r="H2575" s="101" t="s">
        <v>6094</v>
      </c>
    </row>
    <row r="2576" customFormat="1" ht="25" customHeight="1" spans="1:8">
      <c r="A2576" s="10">
        <v>2574</v>
      </c>
      <c r="B2576" s="101" t="s">
        <v>5941</v>
      </c>
      <c r="C2576" s="101" t="s">
        <v>6426</v>
      </c>
      <c r="D2576" s="101" t="s">
        <v>17</v>
      </c>
      <c r="E2576" s="101" t="s">
        <v>6295</v>
      </c>
      <c r="F2576" s="101" t="s">
        <v>6427</v>
      </c>
      <c r="G2576" s="101" t="s">
        <v>6428</v>
      </c>
      <c r="H2576" s="101" t="s">
        <v>6094</v>
      </c>
    </row>
    <row r="2577" customFormat="1" ht="25" customHeight="1" spans="1:8">
      <c r="A2577" s="10">
        <v>2575</v>
      </c>
      <c r="B2577" s="101" t="s">
        <v>5941</v>
      </c>
      <c r="C2577" s="101" t="s">
        <v>6429</v>
      </c>
      <c r="D2577" s="101" t="s">
        <v>32</v>
      </c>
      <c r="E2577" s="101" t="s">
        <v>6091</v>
      </c>
      <c r="F2577" s="101" t="s">
        <v>6092</v>
      </c>
      <c r="G2577" s="102" t="s">
        <v>6093</v>
      </c>
      <c r="H2577" s="102" t="s">
        <v>6094</v>
      </c>
    </row>
    <row r="2578" customFormat="1" ht="25" customHeight="1" spans="1:8">
      <c r="A2578" s="10">
        <v>2576</v>
      </c>
      <c r="B2578" s="101" t="s">
        <v>5941</v>
      </c>
      <c r="C2578" s="101" t="s">
        <v>6430</v>
      </c>
      <c r="D2578" s="101" t="s">
        <v>32</v>
      </c>
      <c r="E2578" s="101" t="s">
        <v>6091</v>
      </c>
      <c r="F2578" s="101" t="s">
        <v>6431</v>
      </c>
      <c r="G2578" s="102" t="s">
        <v>6093</v>
      </c>
      <c r="H2578" s="102" t="s">
        <v>6094</v>
      </c>
    </row>
    <row r="2579" customFormat="1" ht="25" customHeight="1" spans="1:8">
      <c r="A2579" s="10">
        <v>2577</v>
      </c>
      <c r="B2579" s="101" t="s">
        <v>5941</v>
      </c>
      <c r="C2579" s="101" t="s">
        <v>6432</v>
      </c>
      <c r="D2579" s="101" t="s">
        <v>32</v>
      </c>
      <c r="E2579" s="101" t="s">
        <v>6091</v>
      </c>
      <c r="F2579" s="101" t="s">
        <v>6433</v>
      </c>
      <c r="G2579" s="102" t="s">
        <v>6093</v>
      </c>
      <c r="H2579" s="102" t="s">
        <v>6094</v>
      </c>
    </row>
    <row r="2580" customFormat="1" ht="25" customHeight="1" spans="1:8">
      <c r="A2580" s="10">
        <v>2578</v>
      </c>
      <c r="B2580" s="101" t="s">
        <v>5941</v>
      </c>
      <c r="C2580" s="101" t="s">
        <v>6434</v>
      </c>
      <c r="D2580" s="101" t="s">
        <v>52</v>
      </c>
      <c r="E2580" s="101" t="s">
        <v>2704</v>
      </c>
      <c r="F2580" s="101" t="s">
        <v>6435</v>
      </c>
      <c r="G2580" s="101" t="s">
        <v>6436</v>
      </c>
      <c r="H2580" s="101" t="s">
        <v>6435</v>
      </c>
    </row>
    <row r="2581" customFormat="1" ht="25" customHeight="1" spans="1:8">
      <c r="A2581" s="10">
        <v>2579</v>
      </c>
      <c r="B2581" s="101" t="s">
        <v>5941</v>
      </c>
      <c r="C2581" s="101" t="s">
        <v>6437</v>
      </c>
      <c r="D2581" s="101" t="s">
        <v>52</v>
      </c>
      <c r="E2581" s="101" t="s">
        <v>2704</v>
      </c>
      <c r="F2581" s="101" t="s">
        <v>6438</v>
      </c>
      <c r="G2581" s="101" t="s">
        <v>6436</v>
      </c>
      <c r="H2581" s="101" t="s">
        <v>6438</v>
      </c>
    </row>
    <row r="2582" customFormat="1" ht="25" customHeight="1" spans="1:8">
      <c r="A2582" s="10">
        <v>2580</v>
      </c>
      <c r="B2582" s="101" t="s">
        <v>5941</v>
      </c>
      <c r="C2582" s="101" t="s">
        <v>6439</v>
      </c>
      <c r="D2582" s="101" t="s">
        <v>52</v>
      </c>
      <c r="E2582" s="101" t="s">
        <v>2704</v>
      </c>
      <c r="F2582" s="101" t="s">
        <v>6440</v>
      </c>
      <c r="G2582" s="101" t="s">
        <v>6441</v>
      </c>
      <c r="H2582" s="101" t="s">
        <v>6440</v>
      </c>
    </row>
    <row r="2583" customFormat="1" ht="25" customHeight="1" spans="1:8">
      <c r="A2583" s="10">
        <v>2581</v>
      </c>
      <c r="B2583" s="101" t="s">
        <v>5941</v>
      </c>
      <c r="C2583" s="101" t="s">
        <v>6442</v>
      </c>
      <c r="D2583" s="101" t="s">
        <v>52</v>
      </c>
      <c r="E2583" s="101" t="s">
        <v>2328</v>
      </c>
      <c r="F2583" s="101" t="s">
        <v>6443</v>
      </c>
      <c r="G2583" s="101" t="s">
        <v>6444</v>
      </c>
      <c r="H2583" s="101" t="s">
        <v>6443</v>
      </c>
    </row>
    <row r="2584" customFormat="1" ht="25" customHeight="1" spans="1:8">
      <c r="A2584" s="10">
        <v>2582</v>
      </c>
      <c r="B2584" s="135" t="s">
        <v>6445</v>
      </c>
      <c r="C2584" s="136" t="s">
        <v>6446</v>
      </c>
      <c r="D2584" s="137" t="s">
        <v>6447</v>
      </c>
      <c r="E2584" s="137" t="s">
        <v>6448</v>
      </c>
      <c r="F2584" s="137" t="s">
        <v>6449</v>
      </c>
      <c r="G2584" s="138" t="s">
        <v>6450</v>
      </c>
      <c r="H2584" s="139" t="s">
        <v>6451</v>
      </c>
    </row>
    <row r="2585" customFormat="1" ht="25" customHeight="1" spans="1:8">
      <c r="A2585" s="10">
        <v>2583</v>
      </c>
      <c r="B2585" s="135" t="s">
        <v>6445</v>
      </c>
      <c r="C2585" s="140" t="s">
        <v>6452</v>
      </c>
      <c r="D2585" s="141" t="s">
        <v>6447</v>
      </c>
      <c r="E2585" s="141" t="s">
        <v>6448</v>
      </c>
      <c r="F2585" s="40" t="s">
        <v>6453</v>
      </c>
      <c r="G2585" s="142" t="s">
        <v>6450</v>
      </c>
      <c r="H2585" s="139" t="s">
        <v>6454</v>
      </c>
    </row>
    <row r="2586" customFormat="1" ht="25" customHeight="1" spans="1:8">
      <c r="A2586" s="10">
        <v>2584</v>
      </c>
      <c r="B2586" s="135" t="s">
        <v>6445</v>
      </c>
      <c r="C2586" s="143" t="s">
        <v>6455</v>
      </c>
      <c r="D2586" s="144" t="s">
        <v>6456</v>
      </c>
      <c r="E2586" s="144" t="s">
        <v>6457</v>
      </c>
      <c r="F2586" s="144" t="s">
        <v>6458</v>
      </c>
      <c r="G2586" s="145" t="s">
        <v>6459</v>
      </c>
      <c r="H2586" s="146" t="s">
        <v>6460</v>
      </c>
    </row>
    <row r="2587" customFormat="1" ht="25" customHeight="1" spans="1:8">
      <c r="A2587" s="10">
        <v>2585</v>
      </c>
      <c r="B2587" s="135" t="s">
        <v>6445</v>
      </c>
      <c r="C2587" s="143" t="s">
        <v>6461</v>
      </c>
      <c r="D2587" s="144" t="s">
        <v>6456</v>
      </c>
      <c r="E2587" s="144" t="s">
        <v>6457</v>
      </c>
      <c r="F2587" s="144" t="s">
        <v>6462</v>
      </c>
      <c r="G2587" s="145" t="s">
        <v>6459</v>
      </c>
      <c r="H2587" s="146" t="s">
        <v>6463</v>
      </c>
    </row>
    <row r="2588" customFormat="1" ht="25" customHeight="1" spans="1:8">
      <c r="A2588" s="10">
        <v>2586</v>
      </c>
      <c r="B2588" s="135" t="s">
        <v>6445</v>
      </c>
      <c r="C2588" s="140" t="s">
        <v>6464</v>
      </c>
      <c r="D2588" s="141" t="s">
        <v>6447</v>
      </c>
      <c r="E2588" s="141" t="s">
        <v>6448</v>
      </c>
      <c r="F2588" s="141" t="s">
        <v>6465</v>
      </c>
      <c r="G2588" s="142" t="s">
        <v>6450</v>
      </c>
      <c r="H2588" s="139" t="s">
        <v>6466</v>
      </c>
    </row>
    <row r="2589" customFormat="1" ht="25" customHeight="1" spans="1:8">
      <c r="A2589" s="10">
        <v>2587</v>
      </c>
      <c r="B2589" s="135" t="s">
        <v>6445</v>
      </c>
      <c r="C2589" s="143" t="s">
        <v>6467</v>
      </c>
      <c r="D2589" s="144" t="s">
        <v>6456</v>
      </c>
      <c r="E2589" s="144" t="s">
        <v>6457</v>
      </c>
      <c r="F2589" s="144" t="s">
        <v>6468</v>
      </c>
      <c r="G2589" s="145" t="s">
        <v>6459</v>
      </c>
      <c r="H2589" s="146" t="s">
        <v>6469</v>
      </c>
    </row>
    <row r="2590" customFormat="1" ht="25" customHeight="1" spans="1:8">
      <c r="A2590" s="10">
        <v>2588</v>
      </c>
      <c r="B2590" s="135" t="s">
        <v>6445</v>
      </c>
      <c r="C2590" s="140" t="s">
        <v>6470</v>
      </c>
      <c r="D2590" s="141" t="s">
        <v>6447</v>
      </c>
      <c r="E2590" s="141" t="s">
        <v>6448</v>
      </c>
      <c r="F2590" s="141" t="s">
        <v>6471</v>
      </c>
      <c r="G2590" s="142" t="s">
        <v>6450</v>
      </c>
      <c r="H2590" s="139" t="s">
        <v>6472</v>
      </c>
    </row>
    <row r="2591" customFormat="1" ht="25" customHeight="1" spans="1:8">
      <c r="A2591" s="10">
        <v>2589</v>
      </c>
      <c r="B2591" s="135" t="s">
        <v>6445</v>
      </c>
      <c r="C2591" s="43" t="s">
        <v>6473</v>
      </c>
      <c r="D2591" s="141" t="s">
        <v>6447</v>
      </c>
      <c r="E2591" s="141" t="s">
        <v>6448</v>
      </c>
      <c r="F2591" s="141" t="s">
        <v>6474</v>
      </c>
      <c r="G2591" s="142" t="s">
        <v>6450</v>
      </c>
      <c r="H2591" s="139" t="s">
        <v>6475</v>
      </c>
    </row>
    <row r="2592" customFormat="1" ht="25" customHeight="1" spans="1:8">
      <c r="A2592" s="10">
        <v>2590</v>
      </c>
      <c r="B2592" s="135" t="s">
        <v>6445</v>
      </c>
      <c r="C2592" s="143" t="s">
        <v>6476</v>
      </c>
      <c r="D2592" s="144" t="s">
        <v>6456</v>
      </c>
      <c r="E2592" s="144" t="s">
        <v>6457</v>
      </c>
      <c r="F2592" s="144" t="s">
        <v>6477</v>
      </c>
      <c r="G2592" s="145" t="s">
        <v>6459</v>
      </c>
      <c r="H2592" s="146" t="s">
        <v>6478</v>
      </c>
    </row>
    <row r="2593" customFormat="1" ht="25" customHeight="1" spans="1:8">
      <c r="A2593" s="10">
        <v>2591</v>
      </c>
      <c r="B2593" s="135" t="s">
        <v>6445</v>
      </c>
      <c r="C2593" s="143" t="s">
        <v>6479</v>
      </c>
      <c r="D2593" s="144" t="s">
        <v>6456</v>
      </c>
      <c r="E2593" s="144" t="s">
        <v>6457</v>
      </c>
      <c r="F2593" s="144" t="s">
        <v>6480</v>
      </c>
      <c r="G2593" s="145" t="s">
        <v>6459</v>
      </c>
      <c r="H2593" s="146" t="s">
        <v>6481</v>
      </c>
    </row>
    <row r="2594" customFormat="1" ht="25" customHeight="1" spans="1:8">
      <c r="A2594" s="10">
        <v>2592</v>
      </c>
      <c r="B2594" s="135" t="s">
        <v>6445</v>
      </c>
      <c r="C2594" s="140" t="s">
        <v>6482</v>
      </c>
      <c r="D2594" s="141" t="s">
        <v>6447</v>
      </c>
      <c r="E2594" s="141" t="s">
        <v>6448</v>
      </c>
      <c r="F2594" s="141" t="s">
        <v>6483</v>
      </c>
      <c r="G2594" s="142" t="s">
        <v>6450</v>
      </c>
      <c r="H2594" s="139" t="s">
        <v>6484</v>
      </c>
    </row>
    <row r="2595" customFormat="1" ht="25" customHeight="1" spans="1:8">
      <c r="A2595" s="10">
        <v>2593</v>
      </c>
      <c r="B2595" s="135" t="s">
        <v>6445</v>
      </c>
      <c r="C2595" s="140" t="s">
        <v>6485</v>
      </c>
      <c r="D2595" s="141" t="s">
        <v>6447</v>
      </c>
      <c r="E2595" s="141" t="s">
        <v>6448</v>
      </c>
      <c r="F2595" s="141" t="s">
        <v>6486</v>
      </c>
      <c r="G2595" s="142" t="s">
        <v>6450</v>
      </c>
      <c r="H2595" s="139" t="s">
        <v>6487</v>
      </c>
    </row>
    <row r="2596" customFormat="1" ht="25" customHeight="1" spans="1:8">
      <c r="A2596" s="10">
        <v>2594</v>
      </c>
      <c r="B2596" s="135" t="s">
        <v>6445</v>
      </c>
      <c r="C2596" s="140" t="s">
        <v>6488</v>
      </c>
      <c r="D2596" s="141" t="s">
        <v>6447</v>
      </c>
      <c r="E2596" s="141" t="s">
        <v>6448</v>
      </c>
      <c r="F2596" s="141" t="s">
        <v>6489</v>
      </c>
      <c r="G2596" s="142" t="s">
        <v>6450</v>
      </c>
      <c r="H2596" s="139" t="s">
        <v>6454</v>
      </c>
    </row>
    <row r="2597" customFormat="1" ht="25" customHeight="1" spans="1:8">
      <c r="A2597" s="10">
        <v>2595</v>
      </c>
      <c r="B2597" s="135" t="s">
        <v>6445</v>
      </c>
      <c r="C2597" s="140" t="s">
        <v>6490</v>
      </c>
      <c r="D2597" s="141" t="s">
        <v>6447</v>
      </c>
      <c r="E2597" s="141" t="s">
        <v>6448</v>
      </c>
      <c r="F2597" s="141" t="s">
        <v>6491</v>
      </c>
      <c r="G2597" s="142" t="s">
        <v>6450</v>
      </c>
      <c r="H2597" s="139" t="s">
        <v>6492</v>
      </c>
    </row>
    <row r="2598" customFormat="1" ht="25" customHeight="1" spans="1:8">
      <c r="A2598" s="10">
        <v>2596</v>
      </c>
      <c r="B2598" s="135" t="s">
        <v>6445</v>
      </c>
      <c r="C2598" s="140" t="s">
        <v>6493</v>
      </c>
      <c r="D2598" s="141" t="s">
        <v>6447</v>
      </c>
      <c r="E2598" s="141" t="s">
        <v>6448</v>
      </c>
      <c r="F2598" s="141" t="s">
        <v>6494</v>
      </c>
      <c r="G2598" s="142" t="s">
        <v>6450</v>
      </c>
      <c r="H2598" s="139" t="s">
        <v>6492</v>
      </c>
    </row>
    <row r="2599" customFormat="1" ht="25" customHeight="1" spans="1:8">
      <c r="A2599" s="10">
        <v>2597</v>
      </c>
      <c r="B2599" s="135" t="s">
        <v>6445</v>
      </c>
      <c r="C2599" s="147" t="s">
        <v>6495</v>
      </c>
      <c r="D2599" s="106" t="s">
        <v>17</v>
      </c>
      <c r="E2599" s="106" t="s">
        <v>12</v>
      </c>
      <c r="F2599" s="144" t="s">
        <v>6496</v>
      </c>
      <c r="G2599" s="145" t="s">
        <v>6459</v>
      </c>
      <c r="H2599" s="146" t="s">
        <v>6497</v>
      </c>
    </row>
    <row r="2600" customFormat="1" ht="25" customHeight="1" spans="1:8">
      <c r="A2600" s="10">
        <v>2598</v>
      </c>
      <c r="B2600" s="135" t="s">
        <v>6445</v>
      </c>
      <c r="C2600" s="147" t="s">
        <v>6498</v>
      </c>
      <c r="D2600" s="106" t="s">
        <v>17</v>
      </c>
      <c r="E2600" s="106" t="s">
        <v>12</v>
      </c>
      <c r="F2600" s="106" t="s">
        <v>6499</v>
      </c>
      <c r="G2600" s="145" t="s">
        <v>6459</v>
      </c>
      <c r="H2600" s="13" t="s">
        <v>6500</v>
      </c>
    </row>
    <row r="2601" customFormat="1" ht="25" customHeight="1" spans="1:8">
      <c r="A2601" s="10">
        <v>2599</v>
      </c>
      <c r="B2601" s="135" t="s">
        <v>6445</v>
      </c>
      <c r="C2601" s="140" t="s">
        <v>6501</v>
      </c>
      <c r="D2601" s="141" t="s">
        <v>6447</v>
      </c>
      <c r="E2601" s="141" t="s">
        <v>6448</v>
      </c>
      <c r="F2601" s="141" t="s">
        <v>6502</v>
      </c>
      <c r="G2601" s="142" t="s">
        <v>6450</v>
      </c>
      <c r="H2601" s="139" t="s">
        <v>6503</v>
      </c>
    </row>
    <row r="2602" customFormat="1" ht="25" customHeight="1" spans="1:8">
      <c r="A2602" s="10">
        <v>2600</v>
      </c>
      <c r="B2602" s="135" t="s">
        <v>6445</v>
      </c>
      <c r="C2602" s="140" t="s">
        <v>6504</v>
      </c>
      <c r="D2602" s="141" t="s">
        <v>6447</v>
      </c>
      <c r="E2602" s="141" t="s">
        <v>6448</v>
      </c>
      <c r="F2602" s="141" t="s">
        <v>6505</v>
      </c>
      <c r="G2602" s="142" t="s">
        <v>6450</v>
      </c>
      <c r="H2602" s="139" t="s">
        <v>6492</v>
      </c>
    </row>
    <row r="2603" customFormat="1" ht="25" customHeight="1" spans="1:8">
      <c r="A2603" s="10">
        <v>2601</v>
      </c>
      <c r="B2603" s="135" t="s">
        <v>6445</v>
      </c>
      <c r="C2603" s="140" t="s">
        <v>6506</v>
      </c>
      <c r="D2603" s="141" t="s">
        <v>6447</v>
      </c>
      <c r="E2603" s="141" t="s">
        <v>6448</v>
      </c>
      <c r="F2603" s="141" t="s">
        <v>6507</v>
      </c>
      <c r="G2603" s="142" t="s">
        <v>6450</v>
      </c>
      <c r="H2603" s="139" t="s">
        <v>6508</v>
      </c>
    </row>
    <row r="2604" customFormat="1" ht="25" customHeight="1" spans="1:8">
      <c r="A2604" s="10">
        <v>2602</v>
      </c>
      <c r="B2604" s="135" t="s">
        <v>6445</v>
      </c>
      <c r="C2604" s="140" t="s">
        <v>6509</v>
      </c>
      <c r="D2604" s="141" t="s">
        <v>6447</v>
      </c>
      <c r="E2604" s="141" t="s">
        <v>6448</v>
      </c>
      <c r="F2604" s="141" t="s">
        <v>6510</v>
      </c>
      <c r="G2604" s="142" t="s">
        <v>6450</v>
      </c>
      <c r="H2604" s="139" t="s">
        <v>6511</v>
      </c>
    </row>
    <row r="2605" customFormat="1" ht="25" customHeight="1" spans="1:8">
      <c r="A2605" s="10">
        <v>2603</v>
      </c>
      <c r="B2605" s="135" t="s">
        <v>6445</v>
      </c>
      <c r="C2605" s="140" t="s">
        <v>6512</v>
      </c>
      <c r="D2605" s="141" t="s">
        <v>6447</v>
      </c>
      <c r="E2605" s="141" t="s">
        <v>6448</v>
      </c>
      <c r="F2605" s="141" t="s">
        <v>6513</v>
      </c>
      <c r="G2605" s="142" t="s">
        <v>6450</v>
      </c>
      <c r="H2605" s="139" t="s">
        <v>6514</v>
      </c>
    </row>
    <row r="2606" customFormat="1" ht="25" customHeight="1" spans="1:8">
      <c r="A2606" s="10">
        <v>2604</v>
      </c>
      <c r="B2606" s="135" t="s">
        <v>6445</v>
      </c>
      <c r="C2606" s="140" t="s">
        <v>6515</v>
      </c>
      <c r="D2606" s="141" t="s">
        <v>6447</v>
      </c>
      <c r="E2606" s="141" t="s">
        <v>6448</v>
      </c>
      <c r="F2606" s="141" t="s">
        <v>6516</v>
      </c>
      <c r="G2606" s="142" t="s">
        <v>6450</v>
      </c>
      <c r="H2606" s="139" t="s">
        <v>6517</v>
      </c>
    </row>
    <row r="2607" customFormat="1" ht="25" customHeight="1" spans="1:8">
      <c r="A2607" s="10">
        <v>2605</v>
      </c>
      <c r="B2607" s="135" t="s">
        <v>6445</v>
      </c>
      <c r="C2607" s="140" t="s">
        <v>6518</v>
      </c>
      <c r="D2607" s="141" t="s">
        <v>6447</v>
      </c>
      <c r="E2607" s="141" t="s">
        <v>6448</v>
      </c>
      <c r="F2607" s="141" t="s">
        <v>6519</v>
      </c>
      <c r="G2607" s="142" t="s">
        <v>6450</v>
      </c>
      <c r="H2607" s="139" t="s">
        <v>6520</v>
      </c>
    </row>
    <row r="2608" customFormat="1" ht="25" customHeight="1" spans="1:8">
      <c r="A2608" s="10">
        <v>2606</v>
      </c>
      <c r="B2608" s="135" t="s">
        <v>6445</v>
      </c>
      <c r="C2608" s="140" t="s">
        <v>6521</v>
      </c>
      <c r="D2608" s="141" t="s">
        <v>6447</v>
      </c>
      <c r="E2608" s="141" t="s">
        <v>6448</v>
      </c>
      <c r="F2608" s="141" t="s">
        <v>6522</v>
      </c>
      <c r="G2608" s="142" t="s">
        <v>6450</v>
      </c>
      <c r="H2608" s="139" t="s">
        <v>6472</v>
      </c>
    </row>
    <row r="2609" customFormat="1" ht="25" customHeight="1" spans="1:8">
      <c r="A2609" s="10">
        <v>2607</v>
      </c>
      <c r="B2609" s="135" t="s">
        <v>6445</v>
      </c>
      <c r="C2609" s="140" t="s">
        <v>6523</v>
      </c>
      <c r="D2609" s="141" t="s">
        <v>6447</v>
      </c>
      <c r="E2609" s="141" t="s">
        <v>6448</v>
      </c>
      <c r="F2609" s="141" t="s">
        <v>6524</v>
      </c>
      <c r="G2609" s="142" t="s">
        <v>6450</v>
      </c>
      <c r="H2609" s="139" t="s">
        <v>6511</v>
      </c>
    </row>
    <row r="2610" customFormat="1" ht="25" customHeight="1" spans="1:8">
      <c r="A2610" s="10">
        <v>2608</v>
      </c>
      <c r="B2610" s="135" t="s">
        <v>6445</v>
      </c>
      <c r="C2610" s="140" t="s">
        <v>6525</v>
      </c>
      <c r="D2610" s="141" t="s">
        <v>6447</v>
      </c>
      <c r="E2610" s="141" t="s">
        <v>6448</v>
      </c>
      <c r="F2610" s="141" t="s">
        <v>6526</v>
      </c>
      <c r="G2610" s="142" t="s">
        <v>6450</v>
      </c>
      <c r="H2610" s="139" t="s">
        <v>6511</v>
      </c>
    </row>
    <row r="2611" customFormat="1" ht="25" customHeight="1" spans="1:8">
      <c r="A2611" s="10">
        <v>2609</v>
      </c>
      <c r="B2611" s="135" t="s">
        <v>6445</v>
      </c>
      <c r="C2611" s="140" t="s">
        <v>6527</v>
      </c>
      <c r="D2611" s="141" t="s">
        <v>6447</v>
      </c>
      <c r="E2611" s="141" t="s">
        <v>6448</v>
      </c>
      <c r="F2611" s="141" t="s">
        <v>6528</v>
      </c>
      <c r="G2611" s="142" t="s">
        <v>6450</v>
      </c>
      <c r="H2611" s="139" t="s">
        <v>6529</v>
      </c>
    </row>
    <row r="2612" customFormat="1" ht="25" customHeight="1" spans="1:8">
      <c r="A2612" s="10">
        <v>2610</v>
      </c>
      <c r="B2612" s="135" t="s">
        <v>6445</v>
      </c>
      <c r="C2612" s="140" t="s">
        <v>6530</v>
      </c>
      <c r="D2612" s="141" t="s">
        <v>6447</v>
      </c>
      <c r="E2612" s="141" t="s">
        <v>6448</v>
      </c>
      <c r="F2612" s="141" t="s">
        <v>6531</v>
      </c>
      <c r="G2612" s="142" t="s">
        <v>6450</v>
      </c>
      <c r="H2612" s="139" t="s">
        <v>6532</v>
      </c>
    </row>
    <row r="2613" customFormat="1" ht="25" customHeight="1" spans="1:8">
      <c r="A2613" s="10">
        <v>2611</v>
      </c>
      <c r="B2613" s="135" t="s">
        <v>6445</v>
      </c>
      <c r="C2613" s="140" t="s">
        <v>6533</v>
      </c>
      <c r="D2613" s="141" t="s">
        <v>6447</v>
      </c>
      <c r="E2613" s="141" t="s">
        <v>6448</v>
      </c>
      <c r="F2613" s="141" t="s">
        <v>6534</v>
      </c>
      <c r="G2613" s="142" t="s">
        <v>6450</v>
      </c>
      <c r="H2613" s="139" t="s">
        <v>6535</v>
      </c>
    </row>
    <row r="2614" customFormat="1" ht="25" customHeight="1" spans="1:8">
      <c r="A2614" s="10">
        <v>2612</v>
      </c>
      <c r="B2614" s="135" t="s">
        <v>6445</v>
      </c>
      <c r="C2614" s="140" t="s">
        <v>6536</v>
      </c>
      <c r="D2614" s="141" t="s">
        <v>6447</v>
      </c>
      <c r="E2614" s="141" t="s">
        <v>6448</v>
      </c>
      <c r="F2614" s="141" t="s">
        <v>6537</v>
      </c>
      <c r="G2614" s="142" t="s">
        <v>6450</v>
      </c>
      <c r="H2614" s="139" t="s">
        <v>6538</v>
      </c>
    </row>
    <row r="2615" customFormat="1" ht="25" customHeight="1" spans="1:8">
      <c r="A2615" s="10">
        <v>2613</v>
      </c>
      <c r="B2615" s="135" t="s">
        <v>6445</v>
      </c>
      <c r="C2615" s="140" t="s">
        <v>6539</v>
      </c>
      <c r="D2615" s="141" t="s">
        <v>6447</v>
      </c>
      <c r="E2615" s="141" t="s">
        <v>6448</v>
      </c>
      <c r="F2615" s="141" t="s">
        <v>6540</v>
      </c>
      <c r="G2615" s="142" t="s">
        <v>6450</v>
      </c>
      <c r="H2615" s="139" t="s">
        <v>6508</v>
      </c>
    </row>
    <row r="2616" customFormat="1" ht="25" customHeight="1" spans="1:8">
      <c r="A2616" s="10">
        <v>2614</v>
      </c>
      <c r="B2616" s="135" t="s">
        <v>6445</v>
      </c>
      <c r="C2616" s="140" t="s">
        <v>6541</v>
      </c>
      <c r="D2616" s="141" t="s">
        <v>6447</v>
      </c>
      <c r="E2616" s="141" t="s">
        <v>6448</v>
      </c>
      <c r="F2616" s="141" t="s">
        <v>6542</v>
      </c>
      <c r="G2616" s="142" t="s">
        <v>6450</v>
      </c>
      <c r="H2616" s="139" t="s">
        <v>6543</v>
      </c>
    </row>
    <row r="2617" customFormat="1" ht="25" customHeight="1" spans="1:8">
      <c r="A2617" s="10">
        <v>2615</v>
      </c>
      <c r="B2617" s="135" t="s">
        <v>6445</v>
      </c>
      <c r="C2617" s="140" t="s">
        <v>6544</v>
      </c>
      <c r="D2617" s="141" t="s">
        <v>6447</v>
      </c>
      <c r="E2617" s="141" t="s">
        <v>6448</v>
      </c>
      <c r="F2617" s="141" t="s">
        <v>6545</v>
      </c>
      <c r="G2617" s="142" t="s">
        <v>6450</v>
      </c>
      <c r="H2617" s="139" t="s">
        <v>6538</v>
      </c>
    </row>
    <row r="2618" customFormat="1" ht="25" customHeight="1" spans="1:8">
      <c r="A2618" s="10">
        <v>2616</v>
      </c>
      <c r="B2618" s="135" t="s">
        <v>6445</v>
      </c>
      <c r="C2618" s="140" t="s">
        <v>6546</v>
      </c>
      <c r="D2618" s="141" t="s">
        <v>6447</v>
      </c>
      <c r="E2618" s="141" t="s">
        <v>6448</v>
      </c>
      <c r="F2618" s="141" t="s">
        <v>6547</v>
      </c>
      <c r="G2618" s="142" t="s">
        <v>6450</v>
      </c>
      <c r="H2618" s="38" t="s">
        <v>6548</v>
      </c>
    </row>
    <row r="2619" customFormat="1" ht="25" customHeight="1" spans="1:8">
      <c r="A2619" s="10">
        <v>2617</v>
      </c>
      <c r="B2619" s="135" t="s">
        <v>6445</v>
      </c>
      <c r="C2619" s="147" t="s">
        <v>6549</v>
      </c>
      <c r="D2619" s="106" t="s">
        <v>11</v>
      </c>
      <c r="E2619" s="106" t="s">
        <v>12</v>
      </c>
      <c r="F2619" s="106" t="s">
        <v>6550</v>
      </c>
      <c r="G2619" s="145" t="s">
        <v>6551</v>
      </c>
      <c r="H2619" s="146" t="s">
        <v>6552</v>
      </c>
    </row>
    <row r="2620" customFormat="1" ht="25" customHeight="1" spans="1:8">
      <c r="A2620" s="10">
        <v>2618</v>
      </c>
      <c r="B2620" s="135" t="s">
        <v>6445</v>
      </c>
      <c r="C2620" s="43" t="s">
        <v>6553</v>
      </c>
      <c r="D2620" s="141" t="s">
        <v>6554</v>
      </c>
      <c r="E2620" s="141" t="s">
        <v>6448</v>
      </c>
      <c r="F2620" s="141" t="s">
        <v>6555</v>
      </c>
      <c r="G2620" s="142" t="s">
        <v>6556</v>
      </c>
      <c r="H2620" s="139" t="s">
        <v>6557</v>
      </c>
    </row>
    <row r="2621" customFormat="1" ht="25" customHeight="1" spans="1:8">
      <c r="A2621" s="10">
        <v>2619</v>
      </c>
      <c r="B2621" s="135" t="s">
        <v>6445</v>
      </c>
      <c r="C2621" s="43" t="s">
        <v>6558</v>
      </c>
      <c r="D2621" s="141" t="s">
        <v>6554</v>
      </c>
      <c r="E2621" s="141" t="s">
        <v>6448</v>
      </c>
      <c r="F2621" s="141" t="s">
        <v>6559</v>
      </c>
      <c r="G2621" s="142" t="s">
        <v>6560</v>
      </c>
      <c r="H2621" s="139" t="s">
        <v>6561</v>
      </c>
    </row>
    <row r="2622" customFormat="1" ht="25" customHeight="1" spans="1:8">
      <c r="A2622" s="10">
        <v>2620</v>
      </c>
      <c r="B2622" s="135" t="s">
        <v>6445</v>
      </c>
      <c r="C2622" s="148" t="s">
        <v>6562</v>
      </c>
      <c r="D2622" s="149" t="s">
        <v>6563</v>
      </c>
      <c r="E2622" s="150" t="s">
        <v>6564</v>
      </c>
      <c r="F2622" s="150" t="s">
        <v>6565</v>
      </c>
      <c r="G2622" s="151" t="s">
        <v>6566</v>
      </c>
      <c r="H2622" s="152" t="s">
        <v>6567</v>
      </c>
    </row>
    <row r="2623" customFormat="1" ht="25" customHeight="1" spans="1:8">
      <c r="A2623" s="10">
        <v>2621</v>
      </c>
      <c r="B2623" s="135" t="s">
        <v>6445</v>
      </c>
      <c r="C2623" s="43" t="s">
        <v>6568</v>
      </c>
      <c r="D2623" s="153" t="s">
        <v>6447</v>
      </c>
      <c r="E2623" s="154" t="s">
        <v>6569</v>
      </c>
      <c r="F2623" s="40" t="s">
        <v>6570</v>
      </c>
      <c r="G2623" s="142" t="s">
        <v>6571</v>
      </c>
      <c r="H2623" s="139" t="s">
        <v>6572</v>
      </c>
    </row>
    <row r="2624" customFormat="1" ht="25" customHeight="1" spans="1:8">
      <c r="A2624" s="10">
        <v>2622</v>
      </c>
      <c r="B2624" s="135" t="s">
        <v>6445</v>
      </c>
      <c r="C2624" s="43" t="s">
        <v>6573</v>
      </c>
      <c r="D2624" s="153" t="s">
        <v>6447</v>
      </c>
      <c r="E2624" s="154" t="s">
        <v>6569</v>
      </c>
      <c r="F2624" s="40" t="s">
        <v>6574</v>
      </c>
      <c r="G2624" s="142" t="s">
        <v>6575</v>
      </c>
      <c r="H2624" s="139" t="s">
        <v>6572</v>
      </c>
    </row>
    <row r="2625" customFormat="1" ht="25" customHeight="1" spans="1:8">
      <c r="A2625" s="10">
        <v>2623</v>
      </c>
      <c r="B2625" s="135" t="s">
        <v>6445</v>
      </c>
      <c r="C2625" s="43" t="s">
        <v>6576</v>
      </c>
      <c r="D2625" s="153" t="s">
        <v>6447</v>
      </c>
      <c r="E2625" s="154" t="s">
        <v>6569</v>
      </c>
      <c r="F2625" s="40" t="s">
        <v>6577</v>
      </c>
      <c r="G2625" s="142" t="s">
        <v>6578</v>
      </c>
      <c r="H2625" s="139" t="s">
        <v>6572</v>
      </c>
    </row>
    <row r="2626" customFormat="1" ht="25" customHeight="1" spans="1:8">
      <c r="A2626" s="10">
        <v>2624</v>
      </c>
      <c r="B2626" s="135" t="s">
        <v>6445</v>
      </c>
      <c r="C2626" s="43" t="s">
        <v>6579</v>
      </c>
      <c r="D2626" s="153" t="s">
        <v>6447</v>
      </c>
      <c r="E2626" s="154" t="s">
        <v>6569</v>
      </c>
      <c r="F2626" s="141" t="s">
        <v>6580</v>
      </c>
      <c r="G2626" s="142" t="s">
        <v>6581</v>
      </c>
      <c r="H2626" s="139" t="s">
        <v>6572</v>
      </c>
    </row>
    <row r="2627" customFormat="1" ht="25" customHeight="1" spans="1:8">
      <c r="A2627" s="10">
        <v>2625</v>
      </c>
      <c r="B2627" s="135" t="s">
        <v>6445</v>
      </c>
      <c r="C2627" s="43" t="s">
        <v>6582</v>
      </c>
      <c r="D2627" s="153" t="s">
        <v>6447</v>
      </c>
      <c r="E2627" s="154" t="s">
        <v>6569</v>
      </c>
      <c r="F2627" s="141" t="s">
        <v>6583</v>
      </c>
      <c r="G2627" s="142" t="s">
        <v>6584</v>
      </c>
      <c r="H2627" s="139" t="s">
        <v>6572</v>
      </c>
    </row>
    <row r="2628" customFormat="1" ht="25" customHeight="1" spans="1:8">
      <c r="A2628" s="10">
        <v>2626</v>
      </c>
      <c r="B2628" s="135" t="s">
        <v>6445</v>
      </c>
      <c r="C2628" s="43" t="s">
        <v>6585</v>
      </c>
      <c r="D2628" s="153" t="s">
        <v>6447</v>
      </c>
      <c r="E2628" s="154" t="s">
        <v>6569</v>
      </c>
      <c r="F2628" s="141" t="s">
        <v>6586</v>
      </c>
      <c r="G2628" s="142" t="s">
        <v>6584</v>
      </c>
      <c r="H2628" s="139" t="s">
        <v>6572</v>
      </c>
    </row>
    <row r="2629" customFormat="1" ht="25" customHeight="1" spans="1:8">
      <c r="A2629" s="10">
        <v>2627</v>
      </c>
      <c r="B2629" s="135" t="s">
        <v>6445</v>
      </c>
      <c r="C2629" s="43" t="s">
        <v>6587</v>
      </c>
      <c r="D2629" s="153" t="s">
        <v>6447</v>
      </c>
      <c r="E2629" s="154" t="s">
        <v>6569</v>
      </c>
      <c r="F2629" s="141" t="s">
        <v>6588</v>
      </c>
      <c r="G2629" s="142" t="s">
        <v>6589</v>
      </c>
      <c r="H2629" s="139" t="s">
        <v>6572</v>
      </c>
    </row>
    <row r="2630" customFormat="1" ht="25" customHeight="1" spans="1:8">
      <c r="A2630" s="10">
        <v>2628</v>
      </c>
      <c r="B2630" s="135" t="s">
        <v>6445</v>
      </c>
      <c r="C2630" s="43" t="s">
        <v>6590</v>
      </c>
      <c r="D2630" s="153" t="s">
        <v>6447</v>
      </c>
      <c r="E2630" s="154" t="s">
        <v>6569</v>
      </c>
      <c r="F2630" s="141" t="s">
        <v>6591</v>
      </c>
      <c r="G2630" s="142" t="s">
        <v>6584</v>
      </c>
      <c r="H2630" s="139" t="s">
        <v>6572</v>
      </c>
    </row>
    <row r="2631" customFormat="1" ht="25" customHeight="1" spans="1:8">
      <c r="A2631" s="10">
        <v>2629</v>
      </c>
      <c r="B2631" s="135" t="s">
        <v>6445</v>
      </c>
      <c r="C2631" s="43" t="s">
        <v>6592</v>
      </c>
      <c r="D2631" s="153" t="s">
        <v>6447</v>
      </c>
      <c r="E2631" s="154" t="s">
        <v>6569</v>
      </c>
      <c r="F2631" s="40" t="s">
        <v>6593</v>
      </c>
      <c r="G2631" s="142" t="s">
        <v>6575</v>
      </c>
      <c r="H2631" s="139" t="s">
        <v>6572</v>
      </c>
    </row>
    <row r="2632" customFormat="1" ht="25" customHeight="1" spans="1:8">
      <c r="A2632" s="10">
        <v>2630</v>
      </c>
      <c r="B2632" s="135" t="s">
        <v>6445</v>
      </c>
      <c r="C2632" s="43" t="s">
        <v>6594</v>
      </c>
      <c r="D2632" s="153" t="s">
        <v>6447</v>
      </c>
      <c r="E2632" s="154" t="s">
        <v>6569</v>
      </c>
      <c r="F2632" s="40" t="s">
        <v>6595</v>
      </c>
      <c r="G2632" s="142" t="s">
        <v>6596</v>
      </c>
      <c r="H2632" s="139" t="s">
        <v>6572</v>
      </c>
    </row>
    <row r="2633" customFormat="1" ht="25" customHeight="1" spans="1:8">
      <c r="A2633" s="10">
        <v>2631</v>
      </c>
      <c r="B2633" s="135" t="s">
        <v>6445</v>
      </c>
      <c r="C2633" s="43" t="s">
        <v>6597</v>
      </c>
      <c r="D2633" s="153" t="s">
        <v>6447</v>
      </c>
      <c r="E2633" s="154" t="s">
        <v>6569</v>
      </c>
      <c r="F2633" s="141" t="s">
        <v>6598</v>
      </c>
      <c r="G2633" s="142" t="s">
        <v>6584</v>
      </c>
      <c r="H2633" s="139" t="s">
        <v>6572</v>
      </c>
    </row>
    <row r="2634" customFormat="1" ht="25" customHeight="1" spans="1:8">
      <c r="A2634" s="10">
        <v>2632</v>
      </c>
      <c r="B2634" s="135" t="s">
        <v>6445</v>
      </c>
      <c r="C2634" s="43" t="s">
        <v>6599</v>
      </c>
      <c r="D2634" s="153" t="s">
        <v>6447</v>
      </c>
      <c r="E2634" s="154" t="s">
        <v>6569</v>
      </c>
      <c r="F2634" s="141" t="s">
        <v>6600</v>
      </c>
      <c r="G2634" s="142" t="s">
        <v>6584</v>
      </c>
      <c r="H2634" s="139" t="s">
        <v>6572</v>
      </c>
    </row>
    <row r="2635" customFormat="1" ht="25" customHeight="1" spans="1:8">
      <c r="A2635" s="10">
        <v>2633</v>
      </c>
      <c r="B2635" s="135" t="s">
        <v>6445</v>
      </c>
      <c r="C2635" s="43" t="s">
        <v>6601</v>
      </c>
      <c r="D2635" s="153" t="s">
        <v>6447</v>
      </c>
      <c r="E2635" s="154" t="s">
        <v>6569</v>
      </c>
      <c r="F2635" s="141" t="s">
        <v>6602</v>
      </c>
      <c r="G2635" s="142" t="s">
        <v>6584</v>
      </c>
      <c r="H2635" s="139" t="s">
        <v>6572</v>
      </c>
    </row>
    <row r="2636" customFormat="1" ht="25" customHeight="1" spans="1:8">
      <c r="A2636" s="10">
        <v>2634</v>
      </c>
      <c r="B2636" s="11" t="s">
        <v>6603</v>
      </c>
      <c r="C2636" s="11" t="s">
        <v>6604</v>
      </c>
      <c r="D2636" s="11" t="s">
        <v>85</v>
      </c>
      <c r="E2636" s="155" t="s">
        <v>12</v>
      </c>
      <c r="F2636" s="11" t="s">
        <v>6605</v>
      </c>
      <c r="G2636" s="11" t="s">
        <v>6606</v>
      </c>
      <c r="H2636" s="11" t="s">
        <v>6607</v>
      </c>
    </row>
    <row r="2637" customFormat="1" ht="25" customHeight="1" spans="1:8">
      <c r="A2637" s="10">
        <v>2635</v>
      </c>
      <c r="B2637" s="11" t="s">
        <v>6603</v>
      </c>
      <c r="C2637" s="11" t="s">
        <v>6608</v>
      </c>
      <c r="D2637" s="11" t="s">
        <v>11</v>
      </c>
      <c r="E2637" s="155" t="s">
        <v>12</v>
      </c>
      <c r="F2637" s="11" t="s">
        <v>6609</v>
      </c>
      <c r="G2637" s="11" t="s">
        <v>6610</v>
      </c>
      <c r="H2637" s="11" t="s">
        <v>6611</v>
      </c>
    </row>
    <row r="2638" customFormat="1" ht="25" customHeight="1" spans="1:8">
      <c r="A2638" s="10">
        <v>2636</v>
      </c>
      <c r="B2638" s="11" t="s">
        <v>6603</v>
      </c>
      <c r="C2638" s="156" t="s">
        <v>6612</v>
      </c>
      <c r="D2638" s="11" t="s">
        <v>11</v>
      </c>
      <c r="E2638" s="155" t="s">
        <v>12</v>
      </c>
      <c r="F2638" s="156" t="s">
        <v>6613</v>
      </c>
      <c r="G2638" s="156" t="s">
        <v>6614</v>
      </c>
      <c r="H2638" s="156" t="s">
        <v>6615</v>
      </c>
    </row>
    <row r="2639" customFormat="1" ht="25" customHeight="1" spans="1:8">
      <c r="A2639" s="10">
        <v>2637</v>
      </c>
      <c r="B2639" s="36" t="s">
        <v>6616</v>
      </c>
      <c r="C2639" s="157" t="s">
        <v>6617</v>
      </c>
      <c r="D2639" s="158" t="s">
        <v>85</v>
      </c>
      <c r="E2639" s="159" t="s">
        <v>12</v>
      </c>
      <c r="F2639" s="160" t="s">
        <v>6618</v>
      </c>
      <c r="G2639" s="161" t="s">
        <v>6619</v>
      </c>
      <c r="H2639" s="162" t="s">
        <v>6620</v>
      </c>
    </row>
    <row r="2640" customFormat="1" ht="25" customHeight="1" spans="1:8">
      <c r="A2640" s="10">
        <v>2638</v>
      </c>
      <c r="B2640" s="36" t="s">
        <v>6616</v>
      </c>
      <c r="C2640" s="157" t="s">
        <v>6621</v>
      </c>
      <c r="D2640" s="158" t="s">
        <v>85</v>
      </c>
      <c r="E2640" s="159" t="s">
        <v>12</v>
      </c>
      <c r="F2640" s="160" t="s">
        <v>6622</v>
      </c>
      <c r="G2640" s="161" t="s">
        <v>6623</v>
      </c>
      <c r="H2640" s="163" t="s">
        <v>6624</v>
      </c>
    </row>
    <row r="2641" customFormat="1" ht="25" customHeight="1" spans="1:8">
      <c r="A2641" s="10">
        <v>2639</v>
      </c>
      <c r="B2641" s="36" t="s">
        <v>6616</v>
      </c>
      <c r="C2641" s="157" t="s">
        <v>6625</v>
      </c>
      <c r="D2641" s="158" t="s">
        <v>85</v>
      </c>
      <c r="E2641" s="159" t="s">
        <v>12</v>
      </c>
      <c r="F2641" s="160" t="s">
        <v>6626</v>
      </c>
      <c r="G2641" s="161" t="s">
        <v>6627</v>
      </c>
      <c r="H2641" s="163" t="s">
        <v>6620</v>
      </c>
    </row>
    <row r="2642" customFormat="1" ht="25" customHeight="1" spans="1:8">
      <c r="A2642" s="10">
        <v>2640</v>
      </c>
      <c r="B2642" s="36" t="s">
        <v>6616</v>
      </c>
      <c r="C2642" s="157" t="s">
        <v>6628</v>
      </c>
      <c r="D2642" s="158" t="s">
        <v>85</v>
      </c>
      <c r="E2642" s="159" t="s">
        <v>12</v>
      </c>
      <c r="F2642" s="160" t="s">
        <v>6629</v>
      </c>
      <c r="G2642" s="161" t="s">
        <v>6630</v>
      </c>
      <c r="H2642" s="163" t="s">
        <v>6631</v>
      </c>
    </row>
    <row r="2643" customFormat="1" ht="25" customHeight="1" spans="1:8">
      <c r="A2643" s="10">
        <v>2641</v>
      </c>
      <c r="B2643" s="36" t="s">
        <v>6616</v>
      </c>
      <c r="C2643" s="164" t="s">
        <v>6632</v>
      </c>
      <c r="D2643" s="158" t="s">
        <v>32</v>
      </c>
      <c r="E2643" s="159" t="s">
        <v>12</v>
      </c>
      <c r="F2643" s="160" t="s">
        <v>6633</v>
      </c>
      <c r="G2643" s="161" t="s">
        <v>6634</v>
      </c>
      <c r="H2643" s="163" t="s">
        <v>6633</v>
      </c>
    </row>
    <row r="2644" customFormat="1" ht="25" customHeight="1" spans="1:8">
      <c r="A2644" s="10">
        <v>2642</v>
      </c>
      <c r="B2644" s="36" t="s">
        <v>6616</v>
      </c>
      <c r="C2644" s="157" t="s">
        <v>6635</v>
      </c>
      <c r="D2644" s="158" t="s">
        <v>17</v>
      </c>
      <c r="E2644" s="159" t="s">
        <v>12</v>
      </c>
      <c r="F2644" s="160" t="s">
        <v>6636</v>
      </c>
      <c r="G2644" s="161" t="s">
        <v>6637</v>
      </c>
      <c r="H2644" s="163" t="s">
        <v>6636</v>
      </c>
    </row>
    <row r="2645" customFormat="1" ht="25" customHeight="1" spans="1:8">
      <c r="A2645" s="10">
        <v>2643</v>
      </c>
      <c r="B2645" s="36" t="s">
        <v>6616</v>
      </c>
      <c r="C2645" s="157" t="s">
        <v>6638</v>
      </c>
      <c r="D2645" s="158" t="s">
        <v>17</v>
      </c>
      <c r="E2645" s="159" t="s">
        <v>12</v>
      </c>
      <c r="F2645" s="160" t="s">
        <v>6639</v>
      </c>
      <c r="G2645" s="161" t="s">
        <v>6640</v>
      </c>
      <c r="H2645" s="163" t="s">
        <v>6639</v>
      </c>
    </row>
    <row r="2646" customFormat="1" ht="25" customHeight="1" spans="1:8">
      <c r="A2646" s="10">
        <v>2644</v>
      </c>
      <c r="B2646" s="36" t="s">
        <v>6616</v>
      </c>
      <c r="C2646" s="157" t="s">
        <v>6641</v>
      </c>
      <c r="D2646" s="158" t="s">
        <v>17</v>
      </c>
      <c r="E2646" s="159" t="s">
        <v>12</v>
      </c>
      <c r="F2646" s="160" t="s">
        <v>6642</v>
      </c>
      <c r="G2646" s="161" t="s">
        <v>6643</v>
      </c>
      <c r="H2646" s="163" t="s">
        <v>6642</v>
      </c>
    </row>
    <row r="2647" customFormat="1" ht="25" customHeight="1" spans="1:8">
      <c r="A2647" s="10">
        <v>2645</v>
      </c>
      <c r="B2647" s="36" t="s">
        <v>6616</v>
      </c>
      <c r="C2647" s="157" t="s">
        <v>6644</v>
      </c>
      <c r="D2647" s="158" t="s">
        <v>17</v>
      </c>
      <c r="E2647" s="159" t="s">
        <v>12</v>
      </c>
      <c r="F2647" s="160" t="s">
        <v>6645</v>
      </c>
      <c r="G2647" s="161" t="s">
        <v>6643</v>
      </c>
      <c r="H2647" s="163" t="s">
        <v>6645</v>
      </c>
    </row>
    <row r="2648" customFormat="1" ht="25" customHeight="1" spans="1:8">
      <c r="A2648" s="10">
        <v>2646</v>
      </c>
      <c r="B2648" s="36" t="s">
        <v>6616</v>
      </c>
      <c r="C2648" s="157" t="s">
        <v>6646</v>
      </c>
      <c r="D2648" s="158" t="s">
        <v>17</v>
      </c>
      <c r="E2648" s="159" t="s">
        <v>12</v>
      </c>
      <c r="F2648" s="160" t="s">
        <v>6647</v>
      </c>
      <c r="G2648" s="161" t="s">
        <v>6643</v>
      </c>
      <c r="H2648" s="163" t="s">
        <v>6647</v>
      </c>
    </row>
    <row r="2649" customFormat="1" ht="25" customHeight="1" spans="1:8">
      <c r="A2649" s="10">
        <v>2647</v>
      </c>
      <c r="B2649" s="36" t="s">
        <v>6616</v>
      </c>
      <c r="C2649" s="157" t="s">
        <v>6648</v>
      </c>
      <c r="D2649" s="158" t="s">
        <v>17</v>
      </c>
      <c r="E2649" s="159" t="s">
        <v>12</v>
      </c>
      <c r="F2649" s="160" t="s">
        <v>6649</v>
      </c>
      <c r="G2649" s="161" t="s">
        <v>6643</v>
      </c>
      <c r="H2649" s="163" t="s">
        <v>6649</v>
      </c>
    </row>
    <row r="2650" customFormat="1" ht="25" customHeight="1" spans="1:8">
      <c r="A2650" s="10">
        <v>2648</v>
      </c>
      <c r="B2650" s="36" t="s">
        <v>6616</v>
      </c>
      <c r="C2650" s="157" t="s">
        <v>6650</v>
      </c>
      <c r="D2650" s="158" t="s">
        <v>17</v>
      </c>
      <c r="E2650" s="159" t="s">
        <v>12</v>
      </c>
      <c r="F2650" s="160" t="s">
        <v>6651</v>
      </c>
      <c r="G2650" s="161" t="s">
        <v>6652</v>
      </c>
      <c r="H2650" s="163" t="s">
        <v>6653</v>
      </c>
    </row>
    <row r="2651" customFormat="1" ht="25" customHeight="1" spans="1:8">
      <c r="A2651" s="10">
        <v>2649</v>
      </c>
      <c r="B2651" s="36" t="s">
        <v>6616</v>
      </c>
      <c r="C2651" s="157" t="s">
        <v>6654</v>
      </c>
      <c r="D2651" s="158" t="s">
        <v>17</v>
      </c>
      <c r="E2651" s="159" t="s">
        <v>12</v>
      </c>
      <c r="F2651" s="160" t="s">
        <v>6655</v>
      </c>
      <c r="G2651" s="161" t="s">
        <v>6656</v>
      </c>
      <c r="H2651" s="163" t="s">
        <v>6653</v>
      </c>
    </row>
    <row r="2652" customFormat="1" ht="25" customHeight="1" spans="1:8">
      <c r="A2652" s="10">
        <v>2650</v>
      </c>
      <c r="B2652" s="36" t="s">
        <v>6616</v>
      </c>
      <c r="C2652" s="157" t="s">
        <v>6657</v>
      </c>
      <c r="D2652" s="158" t="s">
        <v>17</v>
      </c>
      <c r="E2652" s="159" t="s">
        <v>12</v>
      </c>
      <c r="F2652" s="160" t="s">
        <v>6658</v>
      </c>
      <c r="G2652" s="161" t="s">
        <v>6659</v>
      </c>
      <c r="H2652" s="163" t="s">
        <v>6653</v>
      </c>
    </row>
    <row r="2653" customFormat="1" ht="25" customHeight="1" spans="1:8">
      <c r="A2653" s="10">
        <v>2651</v>
      </c>
      <c r="B2653" s="36" t="s">
        <v>6616</v>
      </c>
      <c r="C2653" s="157" t="s">
        <v>6660</v>
      </c>
      <c r="D2653" s="158" t="s">
        <v>17</v>
      </c>
      <c r="E2653" s="159" t="s">
        <v>12</v>
      </c>
      <c r="F2653" s="160" t="s">
        <v>6661</v>
      </c>
      <c r="G2653" s="161" t="s">
        <v>6662</v>
      </c>
      <c r="H2653" s="163" t="s">
        <v>6653</v>
      </c>
    </row>
    <row r="2654" customFormat="1" ht="25" customHeight="1" spans="1:8">
      <c r="A2654" s="10">
        <v>2652</v>
      </c>
      <c r="B2654" s="36" t="s">
        <v>6616</v>
      </c>
      <c r="C2654" s="157" t="s">
        <v>6663</v>
      </c>
      <c r="D2654" s="158" t="s">
        <v>17</v>
      </c>
      <c r="E2654" s="159" t="s">
        <v>12</v>
      </c>
      <c r="F2654" s="160" t="s">
        <v>6664</v>
      </c>
      <c r="G2654" s="161" t="s">
        <v>6665</v>
      </c>
      <c r="H2654" s="163" t="s">
        <v>6653</v>
      </c>
    </row>
    <row r="2655" customFormat="1" ht="25" customHeight="1" spans="1:8">
      <c r="A2655" s="10">
        <v>2653</v>
      </c>
      <c r="B2655" s="36" t="s">
        <v>6616</v>
      </c>
      <c r="C2655" s="157" t="s">
        <v>6666</v>
      </c>
      <c r="D2655" s="158" t="s">
        <v>32</v>
      </c>
      <c r="E2655" s="159" t="s">
        <v>12</v>
      </c>
      <c r="F2655" s="160" t="s">
        <v>6667</v>
      </c>
      <c r="G2655" s="161" t="s">
        <v>6668</v>
      </c>
      <c r="H2655" s="163" t="s">
        <v>6633</v>
      </c>
    </row>
    <row r="2656" customFormat="1" ht="25" customHeight="1" spans="1:8">
      <c r="A2656" s="10">
        <v>2654</v>
      </c>
      <c r="B2656" s="36" t="s">
        <v>6616</v>
      </c>
      <c r="C2656" s="157" t="s">
        <v>6669</v>
      </c>
      <c r="D2656" s="158" t="s">
        <v>32</v>
      </c>
      <c r="E2656" s="159" t="s">
        <v>12</v>
      </c>
      <c r="F2656" s="160" t="s">
        <v>6667</v>
      </c>
      <c r="G2656" s="161" t="s">
        <v>6668</v>
      </c>
      <c r="H2656" s="163" t="s">
        <v>6633</v>
      </c>
    </row>
    <row r="2657" customFormat="1" ht="25" customHeight="1" spans="1:8">
      <c r="A2657" s="10">
        <v>2655</v>
      </c>
      <c r="B2657" s="36" t="s">
        <v>6616</v>
      </c>
      <c r="C2657" s="157" t="s">
        <v>6670</v>
      </c>
      <c r="D2657" s="158" t="s">
        <v>32</v>
      </c>
      <c r="E2657" s="159" t="s">
        <v>12</v>
      </c>
      <c r="F2657" s="160" t="s">
        <v>6667</v>
      </c>
      <c r="G2657" s="161" t="s">
        <v>6668</v>
      </c>
      <c r="H2657" s="163" t="s">
        <v>6633</v>
      </c>
    </row>
    <row r="2658" customFormat="1" ht="25" customHeight="1" spans="1:8">
      <c r="A2658" s="10">
        <v>2656</v>
      </c>
      <c r="B2658" s="165" t="s">
        <v>6616</v>
      </c>
      <c r="C2658" s="157" t="s">
        <v>6671</v>
      </c>
      <c r="D2658" s="158" t="s">
        <v>32</v>
      </c>
      <c r="E2658" s="159" t="s">
        <v>12</v>
      </c>
      <c r="F2658" s="160" t="s">
        <v>6667</v>
      </c>
      <c r="G2658" s="161" t="s">
        <v>6668</v>
      </c>
      <c r="H2658" s="166" t="s">
        <v>6633</v>
      </c>
    </row>
    <row r="2659" customFormat="1" ht="25" customHeight="1" spans="1:8">
      <c r="A2659" s="10">
        <v>2657</v>
      </c>
      <c r="B2659" s="36" t="s">
        <v>6616</v>
      </c>
      <c r="C2659" s="167" t="s">
        <v>6672</v>
      </c>
      <c r="D2659" s="167" t="s">
        <v>85</v>
      </c>
      <c r="E2659" s="167" t="s">
        <v>1074</v>
      </c>
      <c r="F2659" s="168" t="s">
        <v>6673</v>
      </c>
      <c r="G2659" s="168" t="s">
        <v>6674</v>
      </c>
      <c r="H2659" s="169" t="s">
        <v>6675</v>
      </c>
    </row>
    <row r="2660" customFormat="1" ht="25" customHeight="1" spans="1:8">
      <c r="A2660" s="10">
        <v>2658</v>
      </c>
      <c r="B2660" s="36" t="s">
        <v>6616</v>
      </c>
      <c r="C2660" s="167" t="s">
        <v>6676</v>
      </c>
      <c r="D2660" s="167" t="s">
        <v>85</v>
      </c>
      <c r="E2660" s="167" t="s">
        <v>1621</v>
      </c>
      <c r="F2660" s="168" t="s">
        <v>6677</v>
      </c>
      <c r="G2660" s="168" t="s">
        <v>6678</v>
      </c>
      <c r="H2660" s="169" t="s">
        <v>6679</v>
      </c>
    </row>
    <row r="2661" customFormat="1" ht="25" customHeight="1" spans="1:8">
      <c r="A2661" s="10">
        <v>2659</v>
      </c>
      <c r="B2661" s="36" t="s">
        <v>6616</v>
      </c>
      <c r="C2661" s="167" t="s">
        <v>6680</v>
      </c>
      <c r="D2661" s="167" t="s">
        <v>17</v>
      </c>
      <c r="E2661" s="167" t="s">
        <v>1621</v>
      </c>
      <c r="F2661" s="168" t="s">
        <v>6681</v>
      </c>
      <c r="G2661" s="168" t="s">
        <v>6682</v>
      </c>
      <c r="H2661" s="169" t="s">
        <v>6683</v>
      </c>
    </row>
    <row r="2662" customFormat="1" ht="25" customHeight="1" spans="1:8">
      <c r="A2662" s="10">
        <v>2660</v>
      </c>
      <c r="B2662" s="36" t="s">
        <v>6616</v>
      </c>
      <c r="C2662" s="167" t="s">
        <v>6684</v>
      </c>
      <c r="D2662" s="167" t="s">
        <v>17</v>
      </c>
      <c r="E2662" s="167" t="s">
        <v>1621</v>
      </c>
      <c r="F2662" s="168" t="s">
        <v>6685</v>
      </c>
      <c r="G2662" s="168" t="s">
        <v>6682</v>
      </c>
      <c r="H2662" s="169" t="s">
        <v>6686</v>
      </c>
    </row>
    <row r="2663" customFormat="1" ht="25" customHeight="1" spans="1:8">
      <c r="A2663" s="10">
        <v>2661</v>
      </c>
      <c r="B2663" s="36" t="s">
        <v>6616</v>
      </c>
      <c r="C2663" s="167" t="s">
        <v>6687</v>
      </c>
      <c r="D2663" s="167" t="s">
        <v>17</v>
      </c>
      <c r="E2663" s="167" t="s">
        <v>1621</v>
      </c>
      <c r="F2663" s="168" t="s">
        <v>6688</v>
      </c>
      <c r="G2663" s="168" t="s">
        <v>6682</v>
      </c>
      <c r="H2663" s="169" t="s">
        <v>6689</v>
      </c>
    </row>
    <row r="2664" customFormat="1" ht="25" customHeight="1" spans="1:8">
      <c r="A2664" s="10">
        <v>2662</v>
      </c>
      <c r="B2664" s="36" t="s">
        <v>6616</v>
      </c>
      <c r="C2664" s="167" t="s">
        <v>6690</v>
      </c>
      <c r="D2664" s="167" t="s">
        <v>17</v>
      </c>
      <c r="E2664" s="167" t="s">
        <v>1621</v>
      </c>
      <c r="F2664" s="168" t="s">
        <v>6691</v>
      </c>
      <c r="G2664" s="168" t="s">
        <v>6692</v>
      </c>
      <c r="H2664" s="169" t="s">
        <v>6693</v>
      </c>
    </row>
    <row r="2665" customFormat="1" ht="25" customHeight="1" spans="1:8">
      <c r="A2665" s="10">
        <v>2663</v>
      </c>
      <c r="B2665" s="36" t="s">
        <v>6616</v>
      </c>
      <c r="C2665" s="167" t="s">
        <v>6694</v>
      </c>
      <c r="D2665" s="167" t="s">
        <v>17</v>
      </c>
      <c r="E2665" s="167" t="s">
        <v>1621</v>
      </c>
      <c r="F2665" s="168" t="s">
        <v>6695</v>
      </c>
      <c r="G2665" s="168" t="s">
        <v>6692</v>
      </c>
      <c r="H2665" s="169" t="s">
        <v>6693</v>
      </c>
    </row>
    <row r="2666" customFormat="1" ht="25" customHeight="1" spans="1:8">
      <c r="A2666" s="10">
        <v>2664</v>
      </c>
      <c r="B2666" s="36" t="s">
        <v>6616</v>
      </c>
      <c r="C2666" s="167" t="s">
        <v>6696</v>
      </c>
      <c r="D2666" s="167" t="s">
        <v>17</v>
      </c>
      <c r="E2666" s="167" t="s">
        <v>1621</v>
      </c>
      <c r="F2666" s="168" t="s">
        <v>6697</v>
      </c>
      <c r="G2666" s="168" t="s">
        <v>6698</v>
      </c>
      <c r="H2666" s="169" t="s">
        <v>6699</v>
      </c>
    </row>
    <row r="2667" customFormat="1" ht="25" customHeight="1" spans="1:8">
      <c r="A2667" s="10">
        <v>2665</v>
      </c>
      <c r="B2667" s="36" t="s">
        <v>6616</v>
      </c>
      <c r="C2667" s="167" t="s">
        <v>6700</v>
      </c>
      <c r="D2667" s="167" t="s">
        <v>17</v>
      </c>
      <c r="E2667" s="167" t="s">
        <v>1621</v>
      </c>
      <c r="F2667" s="168" t="s">
        <v>6701</v>
      </c>
      <c r="G2667" s="168" t="s">
        <v>6698</v>
      </c>
      <c r="H2667" s="169" t="s">
        <v>6699</v>
      </c>
    </row>
    <row r="2668" customFormat="1" ht="25" customHeight="1" spans="1:8">
      <c r="A2668" s="10">
        <v>2666</v>
      </c>
      <c r="B2668" s="36" t="s">
        <v>6616</v>
      </c>
      <c r="C2668" s="167" t="s">
        <v>6702</v>
      </c>
      <c r="D2668" s="167" t="s">
        <v>17</v>
      </c>
      <c r="E2668" s="167" t="s">
        <v>1621</v>
      </c>
      <c r="F2668" s="168" t="s">
        <v>6703</v>
      </c>
      <c r="G2668" s="168" t="s">
        <v>6698</v>
      </c>
      <c r="H2668" s="169" t="s">
        <v>6699</v>
      </c>
    </row>
    <row r="2669" customFormat="1" ht="25" customHeight="1" spans="1:8">
      <c r="A2669" s="10">
        <v>2667</v>
      </c>
      <c r="B2669" s="36" t="s">
        <v>6616</v>
      </c>
      <c r="C2669" s="167" t="s">
        <v>6704</v>
      </c>
      <c r="D2669" s="167" t="s">
        <v>17</v>
      </c>
      <c r="E2669" s="167" t="s">
        <v>1621</v>
      </c>
      <c r="F2669" s="168" t="s">
        <v>6705</v>
      </c>
      <c r="G2669" s="168" t="s">
        <v>6698</v>
      </c>
      <c r="H2669" s="169" t="s">
        <v>6699</v>
      </c>
    </row>
    <row r="2670" customFormat="1" ht="25" customHeight="1" spans="1:8">
      <c r="A2670" s="10">
        <v>2668</v>
      </c>
      <c r="B2670" s="36" t="s">
        <v>6616</v>
      </c>
      <c r="C2670" s="167" t="s">
        <v>6706</v>
      </c>
      <c r="D2670" s="167" t="s">
        <v>17</v>
      </c>
      <c r="E2670" s="167" t="s">
        <v>1621</v>
      </c>
      <c r="F2670" s="168" t="s">
        <v>6707</v>
      </c>
      <c r="G2670" s="168" t="s">
        <v>6698</v>
      </c>
      <c r="H2670" s="169" t="s">
        <v>6699</v>
      </c>
    </row>
    <row r="2671" customFormat="1" ht="25" customHeight="1" spans="1:8">
      <c r="A2671" s="10">
        <v>2669</v>
      </c>
      <c r="B2671" s="36" t="s">
        <v>6616</v>
      </c>
      <c r="C2671" s="167" t="s">
        <v>6708</v>
      </c>
      <c r="D2671" s="167" t="s">
        <v>90</v>
      </c>
      <c r="E2671" s="167" t="s">
        <v>1621</v>
      </c>
      <c r="F2671" s="168" t="s">
        <v>6709</v>
      </c>
      <c r="G2671" s="168" t="s">
        <v>6710</v>
      </c>
      <c r="H2671" s="169" t="s">
        <v>6711</v>
      </c>
    </row>
    <row r="2672" customFormat="1" ht="25" customHeight="1" spans="1:8">
      <c r="A2672" s="10">
        <v>2670</v>
      </c>
      <c r="B2672" s="36" t="s">
        <v>6616</v>
      </c>
      <c r="C2672" s="167" t="s">
        <v>6712</v>
      </c>
      <c r="D2672" s="167" t="s">
        <v>90</v>
      </c>
      <c r="E2672" s="167" t="s">
        <v>1621</v>
      </c>
      <c r="F2672" s="168" t="s">
        <v>6713</v>
      </c>
      <c r="G2672" s="168" t="s">
        <v>6714</v>
      </c>
      <c r="H2672" s="169" t="s">
        <v>6715</v>
      </c>
    </row>
    <row r="2673" customFormat="1" ht="25" customHeight="1" spans="1:8">
      <c r="A2673" s="10">
        <v>2671</v>
      </c>
      <c r="B2673" s="36" t="s">
        <v>6616</v>
      </c>
      <c r="C2673" s="167" t="s">
        <v>6716</v>
      </c>
      <c r="D2673" s="167" t="s">
        <v>32</v>
      </c>
      <c r="E2673" s="167" t="s">
        <v>1621</v>
      </c>
      <c r="F2673" s="168" t="s">
        <v>6717</v>
      </c>
      <c r="G2673" s="168" t="s">
        <v>6718</v>
      </c>
      <c r="H2673" s="169" t="s">
        <v>6719</v>
      </c>
    </row>
    <row r="2674" customFormat="1" ht="25" customHeight="1" spans="1:8">
      <c r="A2674" s="10">
        <v>2672</v>
      </c>
      <c r="B2674" s="36" t="s">
        <v>6616</v>
      </c>
      <c r="C2674" s="167" t="s">
        <v>6720</v>
      </c>
      <c r="D2674" s="167" t="s">
        <v>32</v>
      </c>
      <c r="E2674" s="167" t="s">
        <v>1621</v>
      </c>
      <c r="F2674" s="168" t="s">
        <v>6721</v>
      </c>
      <c r="G2674" s="168" t="s">
        <v>6718</v>
      </c>
      <c r="H2674" s="169" t="s">
        <v>6722</v>
      </c>
    </row>
    <row r="2675" customFormat="1" ht="25" customHeight="1" spans="1:8">
      <c r="A2675" s="10">
        <v>2673</v>
      </c>
      <c r="B2675" s="36" t="s">
        <v>6616</v>
      </c>
      <c r="C2675" s="167" t="s">
        <v>6723</v>
      </c>
      <c r="D2675" s="167" t="s">
        <v>32</v>
      </c>
      <c r="E2675" s="167" t="s">
        <v>1621</v>
      </c>
      <c r="F2675" s="168" t="s">
        <v>6724</v>
      </c>
      <c r="G2675" s="168" t="s">
        <v>6725</v>
      </c>
      <c r="H2675" s="169" t="s">
        <v>6722</v>
      </c>
    </row>
    <row r="2676" customFormat="1" ht="25" customHeight="1" spans="1:8">
      <c r="A2676" s="10">
        <v>2674</v>
      </c>
      <c r="B2676" s="36" t="s">
        <v>6616</v>
      </c>
      <c r="C2676" s="167" t="s">
        <v>6726</v>
      </c>
      <c r="D2676" s="167" t="s">
        <v>32</v>
      </c>
      <c r="E2676" s="167" t="s">
        <v>1621</v>
      </c>
      <c r="F2676" s="168" t="s">
        <v>6727</v>
      </c>
      <c r="G2676" s="168" t="s">
        <v>6728</v>
      </c>
      <c r="H2676" s="169" t="s">
        <v>6729</v>
      </c>
    </row>
    <row r="2677" customFormat="1" ht="25" customHeight="1" spans="1:8">
      <c r="A2677" s="10">
        <v>2675</v>
      </c>
      <c r="B2677" s="36" t="s">
        <v>6616</v>
      </c>
      <c r="C2677" s="167" t="s">
        <v>6730</v>
      </c>
      <c r="D2677" s="167" t="s">
        <v>17</v>
      </c>
      <c r="E2677" s="167" t="s">
        <v>1621</v>
      </c>
      <c r="F2677" s="168" t="s">
        <v>6731</v>
      </c>
      <c r="G2677" s="168" t="s">
        <v>6698</v>
      </c>
      <c r="H2677" s="169" t="s">
        <v>6732</v>
      </c>
    </row>
    <row r="2678" customFormat="1" ht="25" customHeight="1" spans="1:8">
      <c r="A2678" s="10">
        <v>2676</v>
      </c>
      <c r="B2678" s="36" t="s">
        <v>6616</v>
      </c>
      <c r="C2678" s="167" t="s">
        <v>6733</v>
      </c>
      <c r="D2678" s="167" t="s">
        <v>1626</v>
      </c>
      <c r="E2678" s="167" t="s">
        <v>1621</v>
      </c>
      <c r="F2678" s="168" t="s">
        <v>6734</v>
      </c>
      <c r="G2678" s="168" t="s">
        <v>6735</v>
      </c>
      <c r="H2678" s="169" t="s">
        <v>6736</v>
      </c>
    </row>
    <row r="2679" customFormat="1" ht="25" customHeight="1" spans="1:8">
      <c r="A2679" s="10">
        <v>2677</v>
      </c>
      <c r="B2679" s="36" t="s">
        <v>6616</v>
      </c>
      <c r="C2679" s="167" t="s">
        <v>6737</v>
      </c>
      <c r="D2679" s="167" t="s">
        <v>1626</v>
      </c>
      <c r="E2679" s="167" t="s">
        <v>1621</v>
      </c>
      <c r="F2679" s="168" t="s">
        <v>6738</v>
      </c>
      <c r="G2679" s="168" t="s">
        <v>6739</v>
      </c>
      <c r="H2679" s="169" t="s">
        <v>6736</v>
      </c>
    </row>
    <row r="2680" customFormat="1" ht="25" customHeight="1" spans="1:8">
      <c r="A2680" s="10">
        <v>2678</v>
      </c>
      <c r="B2680" s="36" t="s">
        <v>6616</v>
      </c>
      <c r="C2680" s="36" t="s">
        <v>6740</v>
      </c>
      <c r="D2680" s="170" t="s">
        <v>85</v>
      </c>
      <c r="E2680" s="171" t="s">
        <v>12</v>
      </c>
      <c r="F2680" s="172" t="s">
        <v>6741</v>
      </c>
      <c r="G2680" s="172" t="s">
        <v>6742</v>
      </c>
      <c r="H2680" s="173" t="s">
        <v>6743</v>
      </c>
    </row>
    <row r="2681" customFormat="1" ht="25" customHeight="1" spans="1:8">
      <c r="A2681" s="10">
        <v>2679</v>
      </c>
      <c r="B2681" s="36" t="s">
        <v>6616</v>
      </c>
      <c r="C2681" s="36" t="s">
        <v>6744</v>
      </c>
      <c r="D2681" s="170" t="s">
        <v>17</v>
      </c>
      <c r="E2681" s="174" t="s">
        <v>12</v>
      </c>
      <c r="F2681" s="172" t="s">
        <v>6745</v>
      </c>
      <c r="G2681" s="172" t="s">
        <v>6744</v>
      </c>
      <c r="H2681" s="173" t="s">
        <v>6746</v>
      </c>
    </row>
    <row r="2682" customFormat="1" ht="25" customHeight="1" spans="1:8">
      <c r="A2682" s="10">
        <v>2680</v>
      </c>
      <c r="B2682" s="36" t="s">
        <v>6616</v>
      </c>
      <c r="C2682" s="36" t="s">
        <v>6747</v>
      </c>
      <c r="D2682" s="170" t="s">
        <v>52</v>
      </c>
      <c r="E2682" s="171" t="s">
        <v>1635</v>
      </c>
      <c r="F2682" s="172" t="s">
        <v>6748</v>
      </c>
      <c r="G2682" s="172" t="s">
        <v>6747</v>
      </c>
      <c r="H2682" s="173" t="s">
        <v>6749</v>
      </c>
    </row>
    <row r="2683" customFormat="1" ht="25" customHeight="1" spans="1:8">
      <c r="A2683" s="10">
        <v>2681</v>
      </c>
      <c r="B2683" s="36" t="s">
        <v>6616</v>
      </c>
      <c r="C2683" s="36" t="s">
        <v>6750</v>
      </c>
      <c r="D2683" s="170" t="s">
        <v>17</v>
      </c>
      <c r="E2683" s="171" t="s">
        <v>5099</v>
      </c>
      <c r="F2683" s="172" t="s">
        <v>6748</v>
      </c>
      <c r="G2683" s="172" t="s">
        <v>6751</v>
      </c>
      <c r="H2683" s="173" t="s">
        <v>6752</v>
      </c>
    </row>
    <row r="2684" customFormat="1" ht="25" customHeight="1" spans="1:8">
      <c r="A2684" s="10">
        <v>2682</v>
      </c>
      <c r="B2684" s="36" t="s">
        <v>6616</v>
      </c>
      <c r="C2684" s="170" t="s">
        <v>6753</v>
      </c>
      <c r="D2684" s="167" t="s">
        <v>17</v>
      </c>
      <c r="E2684" s="167" t="s">
        <v>1621</v>
      </c>
      <c r="F2684" s="175" t="s">
        <v>6754</v>
      </c>
      <c r="G2684" s="168" t="s">
        <v>6755</v>
      </c>
      <c r="H2684" s="169" t="s">
        <v>6756</v>
      </c>
    </row>
    <row r="2685" customFormat="1" ht="25" customHeight="1" spans="1:8">
      <c r="A2685" s="10">
        <v>2683</v>
      </c>
      <c r="B2685" s="36" t="s">
        <v>6616</v>
      </c>
      <c r="C2685" s="170" t="s">
        <v>6757</v>
      </c>
      <c r="D2685" s="167" t="s">
        <v>17</v>
      </c>
      <c r="E2685" s="167" t="s">
        <v>1621</v>
      </c>
      <c r="F2685" s="175" t="s">
        <v>6758</v>
      </c>
      <c r="G2685" s="168" t="s">
        <v>6759</v>
      </c>
      <c r="H2685" s="169" t="s">
        <v>6756</v>
      </c>
    </row>
    <row r="2686" customFormat="1" ht="25" customHeight="1" spans="1:8">
      <c r="A2686" s="10">
        <v>2684</v>
      </c>
      <c r="B2686" s="36" t="s">
        <v>6616</v>
      </c>
      <c r="C2686" s="170" t="s">
        <v>6760</v>
      </c>
      <c r="D2686" s="167" t="s">
        <v>17</v>
      </c>
      <c r="E2686" s="167" t="s">
        <v>1621</v>
      </c>
      <c r="F2686" s="175" t="s">
        <v>6758</v>
      </c>
      <c r="G2686" s="168" t="s">
        <v>6761</v>
      </c>
      <c r="H2686" s="169" t="s">
        <v>6756</v>
      </c>
    </row>
    <row r="2687" customFormat="1" ht="25" customHeight="1" spans="1:8">
      <c r="A2687" s="10">
        <v>2685</v>
      </c>
      <c r="B2687" s="36" t="s">
        <v>6616</v>
      </c>
      <c r="C2687" s="167" t="s">
        <v>6762</v>
      </c>
      <c r="D2687" s="167" t="s">
        <v>17</v>
      </c>
      <c r="E2687" s="167" t="s">
        <v>1621</v>
      </c>
      <c r="F2687" s="168" t="s">
        <v>6763</v>
      </c>
      <c r="G2687" s="168" t="s">
        <v>6764</v>
      </c>
      <c r="H2687" s="169" t="s">
        <v>6756</v>
      </c>
    </row>
    <row r="2688" customFormat="1" ht="25" customHeight="1" spans="1:8">
      <c r="A2688" s="10">
        <v>2686</v>
      </c>
      <c r="B2688" s="36" t="s">
        <v>6616</v>
      </c>
      <c r="C2688" s="167" t="s">
        <v>6765</v>
      </c>
      <c r="D2688" s="167" t="s">
        <v>17</v>
      </c>
      <c r="E2688" s="167" t="s">
        <v>1621</v>
      </c>
      <c r="F2688" s="168" t="s">
        <v>6766</v>
      </c>
      <c r="G2688" s="168" t="s">
        <v>6767</v>
      </c>
      <c r="H2688" s="169" t="s">
        <v>6756</v>
      </c>
    </row>
    <row r="2689" customFormat="1" ht="25" customHeight="1" spans="1:8">
      <c r="A2689" s="10">
        <v>2687</v>
      </c>
      <c r="B2689" s="36" t="s">
        <v>6616</v>
      </c>
      <c r="C2689" s="167" t="s">
        <v>6768</v>
      </c>
      <c r="D2689" s="167" t="s">
        <v>17</v>
      </c>
      <c r="E2689" s="167" t="s">
        <v>1621</v>
      </c>
      <c r="F2689" s="168" t="s">
        <v>6769</v>
      </c>
      <c r="G2689" s="168" t="s">
        <v>6770</v>
      </c>
      <c r="H2689" s="169" t="s">
        <v>6756</v>
      </c>
    </row>
    <row r="2690" customFormat="1" ht="25" customHeight="1" spans="1:8">
      <c r="A2690" s="10">
        <v>2688</v>
      </c>
      <c r="B2690" s="36" t="s">
        <v>6616</v>
      </c>
      <c r="C2690" s="170" t="s">
        <v>6771</v>
      </c>
      <c r="D2690" s="167" t="s">
        <v>17</v>
      </c>
      <c r="E2690" s="167" t="s">
        <v>1621</v>
      </c>
      <c r="F2690" s="168" t="s">
        <v>6769</v>
      </c>
      <c r="G2690" s="168" t="s">
        <v>6772</v>
      </c>
      <c r="H2690" s="169" t="s">
        <v>6773</v>
      </c>
    </row>
    <row r="2691" customFormat="1" ht="25" customHeight="1" spans="1:8">
      <c r="A2691" s="10">
        <v>2689</v>
      </c>
      <c r="B2691" s="36" t="s">
        <v>6616</v>
      </c>
      <c r="C2691" s="167" t="s">
        <v>6774</v>
      </c>
      <c r="D2691" s="167" t="s">
        <v>17</v>
      </c>
      <c r="E2691" s="167" t="s">
        <v>1621</v>
      </c>
      <c r="F2691" s="168" t="s">
        <v>6775</v>
      </c>
      <c r="G2691" s="168" t="s">
        <v>6776</v>
      </c>
      <c r="H2691" s="169" t="s">
        <v>6773</v>
      </c>
    </row>
    <row r="2692" customFormat="1" ht="25" customHeight="1" spans="1:8">
      <c r="A2692" s="10">
        <v>2690</v>
      </c>
      <c r="B2692" s="36" t="s">
        <v>6616</v>
      </c>
      <c r="C2692" s="170" t="s">
        <v>6777</v>
      </c>
      <c r="D2692" s="167" t="s">
        <v>17</v>
      </c>
      <c r="E2692" s="167" t="s">
        <v>1621</v>
      </c>
      <c r="F2692" s="168" t="s">
        <v>6775</v>
      </c>
      <c r="G2692" s="168" t="s">
        <v>6778</v>
      </c>
      <c r="H2692" s="169" t="s">
        <v>6756</v>
      </c>
    </row>
    <row r="2693" customFormat="1" ht="25" customHeight="1" spans="1:8">
      <c r="A2693" s="10">
        <v>2691</v>
      </c>
      <c r="B2693" s="36" t="s">
        <v>6616</v>
      </c>
      <c r="C2693" s="167" t="s">
        <v>6779</v>
      </c>
      <c r="D2693" s="167" t="s">
        <v>17</v>
      </c>
      <c r="E2693" s="167" t="s">
        <v>1621</v>
      </c>
      <c r="F2693" s="168" t="s">
        <v>6780</v>
      </c>
      <c r="G2693" s="168" t="s">
        <v>6781</v>
      </c>
      <c r="H2693" s="169" t="s">
        <v>6756</v>
      </c>
    </row>
    <row r="2694" customFormat="1" ht="25" customHeight="1" spans="1:8">
      <c r="A2694" s="10">
        <v>2692</v>
      </c>
      <c r="B2694" s="36" t="s">
        <v>6616</v>
      </c>
      <c r="C2694" s="170" t="s">
        <v>6782</v>
      </c>
      <c r="D2694" s="167" t="s">
        <v>17</v>
      </c>
      <c r="E2694" s="167" t="s">
        <v>1621</v>
      </c>
      <c r="F2694" s="168" t="s">
        <v>6783</v>
      </c>
      <c r="G2694" s="168" t="s">
        <v>6784</v>
      </c>
      <c r="H2694" s="169" t="s">
        <v>6756</v>
      </c>
    </row>
    <row r="2695" customFormat="1" ht="25" customHeight="1" spans="1:8">
      <c r="A2695" s="10">
        <v>2693</v>
      </c>
      <c r="B2695" s="36" t="s">
        <v>6616</v>
      </c>
      <c r="C2695" s="167" t="s">
        <v>6785</v>
      </c>
      <c r="D2695" s="167" t="s">
        <v>17</v>
      </c>
      <c r="E2695" s="167" t="s">
        <v>1621</v>
      </c>
      <c r="F2695" s="168" t="s">
        <v>6786</v>
      </c>
      <c r="G2695" s="168" t="s">
        <v>6787</v>
      </c>
      <c r="H2695" s="169" t="s">
        <v>6756</v>
      </c>
    </row>
    <row r="2696" customFormat="1" ht="25" customHeight="1" spans="1:8">
      <c r="A2696" s="10">
        <v>2694</v>
      </c>
      <c r="B2696" s="36" t="s">
        <v>6616</v>
      </c>
      <c r="C2696" s="167" t="s">
        <v>6788</v>
      </c>
      <c r="D2696" s="167" t="s">
        <v>17</v>
      </c>
      <c r="E2696" s="167" t="s">
        <v>1621</v>
      </c>
      <c r="F2696" s="168" t="s">
        <v>6789</v>
      </c>
      <c r="G2696" s="168" t="s">
        <v>6790</v>
      </c>
      <c r="H2696" s="169" t="s">
        <v>6773</v>
      </c>
    </row>
    <row r="2697" customFormat="1" ht="25" customHeight="1" spans="1:8">
      <c r="A2697" s="10">
        <v>2695</v>
      </c>
      <c r="B2697" s="36" t="s">
        <v>6616</v>
      </c>
      <c r="C2697" s="167" t="s">
        <v>6791</v>
      </c>
      <c r="D2697" s="167" t="s">
        <v>17</v>
      </c>
      <c r="E2697" s="167" t="s">
        <v>1621</v>
      </c>
      <c r="F2697" s="168" t="s">
        <v>6792</v>
      </c>
      <c r="G2697" s="168" t="s">
        <v>6793</v>
      </c>
      <c r="H2697" s="169" t="s">
        <v>6756</v>
      </c>
    </row>
    <row r="2698" customFormat="1" ht="25" customHeight="1" spans="1:8">
      <c r="A2698" s="10">
        <v>2696</v>
      </c>
      <c r="B2698" s="36" t="s">
        <v>6616</v>
      </c>
      <c r="C2698" s="167" t="s">
        <v>6794</v>
      </c>
      <c r="D2698" s="167" t="s">
        <v>17</v>
      </c>
      <c r="E2698" s="167" t="s">
        <v>1621</v>
      </c>
      <c r="F2698" s="168" t="s">
        <v>6795</v>
      </c>
      <c r="G2698" s="168" t="s">
        <v>6796</v>
      </c>
      <c r="H2698" s="169" t="s">
        <v>6756</v>
      </c>
    </row>
    <row r="2699" customFormat="1" ht="25" customHeight="1" spans="1:8">
      <c r="A2699" s="10">
        <v>2697</v>
      </c>
      <c r="B2699" s="36" t="s">
        <v>6616</v>
      </c>
      <c r="C2699" s="167" t="s">
        <v>6797</v>
      </c>
      <c r="D2699" s="167" t="s">
        <v>52</v>
      </c>
      <c r="E2699" s="167" t="s">
        <v>1621</v>
      </c>
      <c r="F2699" s="168" t="s">
        <v>6798</v>
      </c>
      <c r="G2699" s="168" t="s">
        <v>6799</v>
      </c>
      <c r="H2699" s="169" t="s">
        <v>6800</v>
      </c>
    </row>
    <row r="2700" customFormat="1" ht="25" customHeight="1" spans="1:8">
      <c r="A2700" s="10">
        <v>2698</v>
      </c>
      <c r="B2700" s="36" t="s">
        <v>6616</v>
      </c>
      <c r="C2700" s="167" t="s">
        <v>6801</v>
      </c>
      <c r="D2700" s="167" t="s">
        <v>52</v>
      </c>
      <c r="E2700" s="167" t="s">
        <v>1621</v>
      </c>
      <c r="F2700" s="168" t="s">
        <v>6802</v>
      </c>
      <c r="G2700" s="168" t="s">
        <v>6803</v>
      </c>
      <c r="H2700" s="169" t="s">
        <v>6804</v>
      </c>
    </row>
    <row r="2701" customFormat="1" ht="25" customHeight="1" spans="1:8">
      <c r="A2701" s="10">
        <v>2699</v>
      </c>
      <c r="B2701" s="36" t="s">
        <v>6616</v>
      </c>
      <c r="C2701" s="167" t="s">
        <v>6805</v>
      </c>
      <c r="D2701" s="167" t="s">
        <v>52</v>
      </c>
      <c r="E2701" s="167" t="s">
        <v>1621</v>
      </c>
      <c r="F2701" s="168" t="s">
        <v>6806</v>
      </c>
      <c r="G2701" s="168" t="s">
        <v>6807</v>
      </c>
      <c r="H2701" s="169" t="s">
        <v>6808</v>
      </c>
    </row>
    <row r="2702" customFormat="1" ht="25" customHeight="1" spans="1:8">
      <c r="A2702" s="10">
        <v>2700</v>
      </c>
      <c r="B2702" s="36" t="s">
        <v>6616</v>
      </c>
      <c r="C2702" s="170" t="s">
        <v>6809</v>
      </c>
      <c r="D2702" s="167" t="s">
        <v>52</v>
      </c>
      <c r="E2702" s="167" t="s">
        <v>1621</v>
      </c>
      <c r="F2702" s="168" t="s">
        <v>6810</v>
      </c>
      <c r="G2702" s="168" t="s">
        <v>6811</v>
      </c>
      <c r="H2702" s="169" t="s">
        <v>6812</v>
      </c>
    </row>
    <row r="2703" customFormat="1" ht="25" customHeight="1" spans="1:8">
      <c r="A2703" s="10">
        <v>2701</v>
      </c>
      <c r="B2703" s="36" t="s">
        <v>6616</v>
      </c>
      <c r="C2703" s="167" t="s">
        <v>6813</v>
      </c>
      <c r="D2703" s="167" t="s">
        <v>85</v>
      </c>
      <c r="E2703" s="167" t="s">
        <v>1621</v>
      </c>
      <c r="F2703" s="168" t="s">
        <v>6814</v>
      </c>
      <c r="G2703" s="168" t="s">
        <v>6815</v>
      </c>
      <c r="H2703" s="169" t="s">
        <v>6816</v>
      </c>
    </row>
    <row r="2704" customFormat="1" ht="25" customHeight="1" spans="1:8">
      <c r="A2704" s="10">
        <v>2702</v>
      </c>
      <c r="B2704" s="165" t="s">
        <v>6616</v>
      </c>
      <c r="C2704" s="167" t="s">
        <v>6817</v>
      </c>
      <c r="D2704" s="167" t="s">
        <v>11</v>
      </c>
      <c r="E2704" s="167" t="s">
        <v>12</v>
      </c>
      <c r="F2704" s="168" t="s">
        <v>6818</v>
      </c>
      <c r="G2704" s="168" t="s">
        <v>6819</v>
      </c>
      <c r="H2704" s="176" t="s">
        <v>6820</v>
      </c>
    </row>
    <row r="2705" customFormat="1" ht="25" customHeight="1" spans="1:8">
      <c r="A2705" s="10">
        <v>2703</v>
      </c>
      <c r="B2705" s="36" t="s">
        <v>6616</v>
      </c>
      <c r="C2705" s="177" t="s">
        <v>6821</v>
      </c>
      <c r="D2705" s="178" t="s">
        <v>85</v>
      </c>
      <c r="E2705" s="177" t="s">
        <v>1621</v>
      </c>
      <c r="F2705" s="179" t="s">
        <v>6822</v>
      </c>
      <c r="G2705" s="179" t="s">
        <v>6823</v>
      </c>
      <c r="H2705" s="180" t="s">
        <v>6824</v>
      </c>
    </row>
    <row r="2706" customFormat="1" ht="25" customHeight="1" spans="1:8">
      <c r="A2706" s="10">
        <v>2704</v>
      </c>
      <c r="B2706" s="36" t="s">
        <v>6616</v>
      </c>
      <c r="C2706" s="177" t="s">
        <v>6825</v>
      </c>
      <c r="D2706" s="178" t="s">
        <v>85</v>
      </c>
      <c r="E2706" s="177" t="s">
        <v>5099</v>
      </c>
      <c r="F2706" s="179" t="s">
        <v>6826</v>
      </c>
      <c r="G2706" s="179" t="s">
        <v>6827</v>
      </c>
      <c r="H2706" s="180" t="s">
        <v>6828</v>
      </c>
    </row>
    <row r="2707" customFormat="1" ht="25" customHeight="1" spans="1:8">
      <c r="A2707" s="10">
        <v>2705</v>
      </c>
      <c r="B2707" s="36" t="s">
        <v>6616</v>
      </c>
      <c r="C2707" s="177" t="s">
        <v>6829</v>
      </c>
      <c r="D2707" s="178" t="s">
        <v>85</v>
      </c>
      <c r="E2707" s="177" t="s">
        <v>12</v>
      </c>
      <c r="F2707" s="179" t="s">
        <v>6830</v>
      </c>
      <c r="G2707" s="179" t="s">
        <v>6831</v>
      </c>
      <c r="H2707" s="180" t="s">
        <v>6832</v>
      </c>
    </row>
    <row r="2708" customFormat="1" ht="25" customHeight="1" spans="1:8">
      <c r="A2708" s="10">
        <v>2706</v>
      </c>
      <c r="B2708" s="36" t="s">
        <v>6616</v>
      </c>
      <c r="C2708" s="177" t="s">
        <v>6833</v>
      </c>
      <c r="D2708" s="178" t="s">
        <v>85</v>
      </c>
      <c r="E2708" s="177" t="s">
        <v>5099</v>
      </c>
      <c r="F2708" s="179" t="s">
        <v>6834</v>
      </c>
      <c r="G2708" s="179" t="s">
        <v>6835</v>
      </c>
      <c r="H2708" s="180" t="s">
        <v>6836</v>
      </c>
    </row>
    <row r="2709" customFormat="1" ht="25" customHeight="1" spans="1:8">
      <c r="A2709" s="10">
        <v>2707</v>
      </c>
      <c r="B2709" s="36" t="s">
        <v>6616</v>
      </c>
      <c r="C2709" s="177" t="s">
        <v>6837</v>
      </c>
      <c r="D2709" s="178" t="s">
        <v>85</v>
      </c>
      <c r="E2709" s="177" t="s">
        <v>12</v>
      </c>
      <c r="F2709" s="179" t="s">
        <v>6838</v>
      </c>
      <c r="G2709" s="179" t="s">
        <v>6839</v>
      </c>
      <c r="H2709" s="180" t="s">
        <v>6840</v>
      </c>
    </row>
    <row r="2710" customFormat="1" ht="25" customHeight="1" spans="1:8">
      <c r="A2710" s="10">
        <v>2708</v>
      </c>
      <c r="B2710" s="36" t="s">
        <v>6616</v>
      </c>
      <c r="C2710" s="177" t="s">
        <v>6841</v>
      </c>
      <c r="D2710" s="178" t="s">
        <v>17</v>
      </c>
      <c r="E2710" s="177" t="s">
        <v>1621</v>
      </c>
      <c r="F2710" s="179" t="s">
        <v>6842</v>
      </c>
      <c r="G2710" s="179" t="s">
        <v>6843</v>
      </c>
      <c r="H2710" s="180" t="s">
        <v>6844</v>
      </c>
    </row>
    <row r="2711" customFormat="1" ht="25" customHeight="1" spans="1:8">
      <c r="A2711" s="10">
        <v>2709</v>
      </c>
      <c r="B2711" s="36" t="s">
        <v>6616</v>
      </c>
      <c r="C2711" s="181" t="s">
        <v>6845</v>
      </c>
      <c r="D2711" s="182" t="s">
        <v>17</v>
      </c>
      <c r="E2711" s="183" t="s">
        <v>1621</v>
      </c>
      <c r="F2711" s="184" t="s">
        <v>6846</v>
      </c>
      <c r="G2711" s="185" t="s">
        <v>6847</v>
      </c>
      <c r="H2711" s="186" t="s">
        <v>6848</v>
      </c>
    </row>
    <row r="2712" customFormat="1" ht="25" customHeight="1" spans="1:8">
      <c r="A2712" s="10">
        <v>2710</v>
      </c>
      <c r="B2712" s="36" t="s">
        <v>6616</v>
      </c>
      <c r="C2712" s="177" t="s">
        <v>6849</v>
      </c>
      <c r="D2712" s="178" t="s">
        <v>17</v>
      </c>
      <c r="E2712" s="177" t="s">
        <v>1621</v>
      </c>
      <c r="F2712" s="179" t="s">
        <v>6850</v>
      </c>
      <c r="G2712" s="179" t="s">
        <v>6847</v>
      </c>
      <c r="H2712" s="180" t="s">
        <v>6851</v>
      </c>
    </row>
    <row r="2713" customFormat="1" ht="25" customHeight="1" spans="1:8">
      <c r="A2713" s="10">
        <v>2711</v>
      </c>
      <c r="B2713" s="36" t="s">
        <v>6616</v>
      </c>
      <c r="C2713" s="177" t="s">
        <v>6852</v>
      </c>
      <c r="D2713" s="178" t="s">
        <v>17</v>
      </c>
      <c r="E2713" s="177" t="s">
        <v>1621</v>
      </c>
      <c r="F2713" s="179" t="s">
        <v>6853</v>
      </c>
      <c r="G2713" s="179" t="s">
        <v>6847</v>
      </c>
      <c r="H2713" s="180" t="s">
        <v>6854</v>
      </c>
    </row>
    <row r="2714" customFormat="1" ht="25" customHeight="1" spans="1:8">
      <c r="A2714" s="10">
        <v>2712</v>
      </c>
      <c r="B2714" s="36" t="s">
        <v>6616</v>
      </c>
      <c r="C2714" s="177" t="s">
        <v>6855</v>
      </c>
      <c r="D2714" s="178" t="s">
        <v>17</v>
      </c>
      <c r="E2714" s="177" t="s">
        <v>1621</v>
      </c>
      <c r="F2714" s="179" t="s">
        <v>6856</v>
      </c>
      <c r="G2714" s="179" t="s">
        <v>6847</v>
      </c>
      <c r="H2714" s="180" t="s">
        <v>6857</v>
      </c>
    </row>
    <row r="2715" customFormat="1" ht="25" customHeight="1" spans="1:8">
      <c r="A2715" s="10">
        <v>2713</v>
      </c>
      <c r="B2715" s="36" t="s">
        <v>6616</v>
      </c>
      <c r="C2715" s="177" t="s">
        <v>6858</v>
      </c>
      <c r="D2715" s="178" t="s">
        <v>17</v>
      </c>
      <c r="E2715" s="177" t="s">
        <v>1621</v>
      </c>
      <c r="F2715" s="179" t="s">
        <v>6859</v>
      </c>
      <c r="G2715" s="179" t="s">
        <v>6847</v>
      </c>
      <c r="H2715" s="180" t="s">
        <v>6860</v>
      </c>
    </row>
    <row r="2716" customFormat="1" ht="25" customHeight="1" spans="1:8">
      <c r="A2716" s="10">
        <v>2714</v>
      </c>
      <c r="B2716" s="36" t="s">
        <v>6616</v>
      </c>
      <c r="C2716" s="177" t="s">
        <v>6861</v>
      </c>
      <c r="D2716" s="178" t="s">
        <v>17</v>
      </c>
      <c r="E2716" s="177" t="s">
        <v>1621</v>
      </c>
      <c r="F2716" s="179" t="s">
        <v>6862</v>
      </c>
      <c r="G2716" s="179" t="s">
        <v>6847</v>
      </c>
      <c r="H2716" s="180" t="s">
        <v>6863</v>
      </c>
    </row>
    <row r="2717" customFormat="1" ht="25" customHeight="1" spans="1:8">
      <c r="A2717" s="10">
        <v>2715</v>
      </c>
      <c r="B2717" s="36" t="s">
        <v>6616</v>
      </c>
      <c r="C2717" s="177" t="s">
        <v>6864</v>
      </c>
      <c r="D2717" s="178" t="s">
        <v>17</v>
      </c>
      <c r="E2717" s="177" t="s">
        <v>1621</v>
      </c>
      <c r="F2717" s="179" t="s">
        <v>6865</v>
      </c>
      <c r="G2717" s="179" t="s">
        <v>6847</v>
      </c>
      <c r="H2717" s="180" t="s">
        <v>6866</v>
      </c>
    </row>
    <row r="2718" customFormat="1" ht="25" customHeight="1" spans="1:8">
      <c r="A2718" s="10">
        <v>2716</v>
      </c>
      <c r="B2718" s="36" t="s">
        <v>6616</v>
      </c>
      <c r="C2718" s="177" t="s">
        <v>6867</v>
      </c>
      <c r="D2718" s="178" t="s">
        <v>17</v>
      </c>
      <c r="E2718" s="177" t="s">
        <v>1621</v>
      </c>
      <c r="F2718" s="179" t="s">
        <v>6868</v>
      </c>
      <c r="G2718" s="179" t="s">
        <v>6847</v>
      </c>
      <c r="H2718" s="180" t="s">
        <v>6869</v>
      </c>
    </row>
    <row r="2719" customFormat="1" ht="25" customHeight="1" spans="1:8">
      <c r="A2719" s="10">
        <v>2717</v>
      </c>
      <c r="B2719" s="36" t="s">
        <v>6616</v>
      </c>
      <c r="C2719" s="177" t="s">
        <v>6870</v>
      </c>
      <c r="D2719" s="178" t="s">
        <v>17</v>
      </c>
      <c r="E2719" s="177" t="s">
        <v>1621</v>
      </c>
      <c r="F2719" s="179" t="s">
        <v>6871</v>
      </c>
      <c r="G2719" s="179" t="s">
        <v>6847</v>
      </c>
      <c r="H2719" s="180" t="s">
        <v>6872</v>
      </c>
    </row>
    <row r="2720" customFormat="1" ht="25" customHeight="1" spans="1:8">
      <c r="A2720" s="10">
        <v>2718</v>
      </c>
      <c r="B2720" s="36" t="s">
        <v>6616</v>
      </c>
      <c r="C2720" s="177" t="s">
        <v>6873</v>
      </c>
      <c r="D2720" s="178" t="s">
        <v>17</v>
      </c>
      <c r="E2720" s="177" t="s">
        <v>1621</v>
      </c>
      <c r="F2720" s="179" t="s">
        <v>6874</v>
      </c>
      <c r="G2720" s="179" t="s">
        <v>6847</v>
      </c>
      <c r="H2720" s="180" t="s">
        <v>6875</v>
      </c>
    </row>
    <row r="2721" customFormat="1" ht="25" customHeight="1" spans="1:8">
      <c r="A2721" s="10">
        <v>2719</v>
      </c>
      <c r="B2721" s="36" t="s">
        <v>6616</v>
      </c>
      <c r="C2721" s="177" t="s">
        <v>6876</v>
      </c>
      <c r="D2721" s="178" t="s">
        <v>17</v>
      </c>
      <c r="E2721" s="177" t="s">
        <v>1621</v>
      </c>
      <c r="F2721" s="179" t="s">
        <v>6877</v>
      </c>
      <c r="G2721" s="179" t="s">
        <v>6847</v>
      </c>
      <c r="H2721" s="180" t="s">
        <v>6878</v>
      </c>
    </row>
    <row r="2722" customFormat="1" ht="25" customHeight="1" spans="1:8">
      <c r="A2722" s="10">
        <v>2720</v>
      </c>
      <c r="B2722" s="36" t="s">
        <v>6616</v>
      </c>
      <c r="C2722" s="177" t="s">
        <v>6879</v>
      </c>
      <c r="D2722" s="178" t="s">
        <v>17</v>
      </c>
      <c r="E2722" s="177" t="s">
        <v>1621</v>
      </c>
      <c r="F2722" s="179" t="s">
        <v>6880</v>
      </c>
      <c r="G2722" s="179" t="s">
        <v>6847</v>
      </c>
      <c r="H2722" s="180" t="s">
        <v>6881</v>
      </c>
    </row>
    <row r="2723" customFormat="1" ht="25" customHeight="1" spans="1:8">
      <c r="A2723" s="10">
        <v>2721</v>
      </c>
      <c r="B2723" s="36" t="s">
        <v>6616</v>
      </c>
      <c r="C2723" s="177" t="s">
        <v>6882</v>
      </c>
      <c r="D2723" s="178" t="s">
        <v>17</v>
      </c>
      <c r="E2723" s="177" t="s">
        <v>1621</v>
      </c>
      <c r="F2723" s="179" t="s">
        <v>6883</v>
      </c>
      <c r="G2723" s="179" t="s">
        <v>6847</v>
      </c>
      <c r="H2723" s="180" t="s">
        <v>6884</v>
      </c>
    </row>
    <row r="2724" customFormat="1" ht="25" customHeight="1" spans="1:8">
      <c r="A2724" s="10">
        <v>2722</v>
      </c>
      <c r="B2724" s="36" t="s">
        <v>6616</v>
      </c>
      <c r="C2724" s="177" t="s">
        <v>6885</v>
      </c>
      <c r="D2724" s="178" t="s">
        <v>17</v>
      </c>
      <c r="E2724" s="177" t="s">
        <v>1621</v>
      </c>
      <c r="F2724" s="179" t="s">
        <v>6886</v>
      </c>
      <c r="G2724" s="179" t="s">
        <v>6847</v>
      </c>
      <c r="H2724" s="180" t="s">
        <v>6887</v>
      </c>
    </row>
    <row r="2725" customFormat="1" ht="25" customHeight="1" spans="1:8">
      <c r="A2725" s="10">
        <v>2723</v>
      </c>
      <c r="B2725" s="36" t="s">
        <v>6616</v>
      </c>
      <c r="C2725" s="177" t="s">
        <v>6888</v>
      </c>
      <c r="D2725" s="178" t="s">
        <v>17</v>
      </c>
      <c r="E2725" s="177" t="s">
        <v>1621</v>
      </c>
      <c r="F2725" s="179" t="s">
        <v>6889</v>
      </c>
      <c r="G2725" s="179" t="s">
        <v>6847</v>
      </c>
      <c r="H2725" s="180" t="s">
        <v>6890</v>
      </c>
    </row>
    <row r="2726" customFormat="1" ht="25" customHeight="1" spans="1:8">
      <c r="A2726" s="10">
        <v>2724</v>
      </c>
      <c r="B2726" s="36" t="s">
        <v>6616</v>
      </c>
      <c r="C2726" s="177" t="s">
        <v>6891</v>
      </c>
      <c r="D2726" s="178" t="s">
        <v>17</v>
      </c>
      <c r="E2726" s="177" t="s">
        <v>1621</v>
      </c>
      <c r="F2726" s="179" t="s">
        <v>6892</v>
      </c>
      <c r="G2726" s="179" t="s">
        <v>6847</v>
      </c>
      <c r="H2726" s="180" t="s">
        <v>6893</v>
      </c>
    </row>
    <row r="2727" customFormat="1" ht="25" customHeight="1" spans="1:8">
      <c r="A2727" s="10">
        <v>2725</v>
      </c>
      <c r="B2727" s="36" t="s">
        <v>6616</v>
      </c>
      <c r="C2727" s="177" t="s">
        <v>6894</v>
      </c>
      <c r="D2727" s="178" t="s">
        <v>17</v>
      </c>
      <c r="E2727" s="177" t="s">
        <v>1621</v>
      </c>
      <c r="F2727" s="179" t="s">
        <v>6895</v>
      </c>
      <c r="G2727" s="179" t="s">
        <v>6847</v>
      </c>
      <c r="H2727" s="180" t="s">
        <v>6896</v>
      </c>
    </row>
    <row r="2728" customFormat="1" ht="25" customHeight="1" spans="1:8">
      <c r="A2728" s="10">
        <v>2726</v>
      </c>
      <c r="B2728" s="36" t="s">
        <v>6616</v>
      </c>
      <c r="C2728" s="177" t="s">
        <v>6897</v>
      </c>
      <c r="D2728" s="178" t="s">
        <v>17</v>
      </c>
      <c r="E2728" s="177" t="s">
        <v>1621</v>
      </c>
      <c r="F2728" s="179" t="s">
        <v>6898</v>
      </c>
      <c r="G2728" s="179" t="s">
        <v>6899</v>
      </c>
      <c r="H2728" s="180" t="s">
        <v>6900</v>
      </c>
    </row>
    <row r="2729" customFormat="1" ht="25" customHeight="1" spans="1:8">
      <c r="A2729" s="10">
        <v>2727</v>
      </c>
      <c r="B2729" s="36" t="s">
        <v>6616</v>
      </c>
      <c r="C2729" s="177" t="s">
        <v>6901</v>
      </c>
      <c r="D2729" s="178" t="s">
        <v>17</v>
      </c>
      <c r="E2729" s="177" t="s">
        <v>1621</v>
      </c>
      <c r="F2729" s="179" t="s">
        <v>6902</v>
      </c>
      <c r="G2729" s="179" t="s">
        <v>6847</v>
      </c>
      <c r="H2729" s="180" t="s">
        <v>6903</v>
      </c>
    </row>
    <row r="2730" customFormat="1" ht="25" customHeight="1" spans="1:8">
      <c r="A2730" s="10">
        <v>2728</v>
      </c>
      <c r="B2730" s="36" t="s">
        <v>6616</v>
      </c>
      <c r="C2730" s="177" t="s">
        <v>6904</v>
      </c>
      <c r="D2730" s="178" t="s">
        <v>11</v>
      </c>
      <c r="E2730" s="177" t="s">
        <v>12</v>
      </c>
      <c r="F2730" s="179" t="s">
        <v>6905</v>
      </c>
      <c r="G2730" s="179" t="s">
        <v>6906</v>
      </c>
      <c r="H2730" s="180" t="s">
        <v>6907</v>
      </c>
    </row>
    <row r="2731" customFormat="1" ht="25" customHeight="1" spans="1:8">
      <c r="A2731" s="10">
        <v>2729</v>
      </c>
      <c r="B2731" s="36" t="s">
        <v>6616</v>
      </c>
      <c r="C2731" s="177" t="s">
        <v>6908</v>
      </c>
      <c r="D2731" s="178" t="s">
        <v>11</v>
      </c>
      <c r="E2731" s="177" t="s">
        <v>12</v>
      </c>
      <c r="F2731" s="179" t="s">
        <v>6909</v>
      </c>
      <c r="G2731" s="179" t="s">
        <v>6910</v>
      </c>
      <c r="H2731" s="180" t="s">
        <v>6911</v>
      </c>
    </row>
    <row r="2732" customFormat="1" ht="25" customHeight="1" spans="1:8">
      <c r="A2732" s="10">
        <v>2730</v>
      </c>
      <c r="B2732" s="36" t="s">
        <v>6616</v>
      </c>
      <c r="C2732" s="177" t="s">
        <v>6912</v>
      </c>
      <c r="D2732" s="178" t="s">
        <v>11</v>
      </c>
      <c r="E2732" s="177" t="s">
        <v>1621</v>
      </c>
      <c r="F2732" s="179" t="s">
        <v>6913</v>
      </c>
      <c r="G2732" s="179" t="s">
        <v>6914</v>
      </c>
      <c r="H2732" s="180" t="s">
        <v>6915</v>
      </c>
    </row>
    <row r="2733" customFormat="1" ht="25" customHeight="1" spans="1:8">
      <c r="A2733" s="10">
        <v>2731</v>
      </c>
      <c r="B2733" s="36" t="s">
        <v>6616</v>
      </c>
      <c r="C2733" s="177" t="s">
        <v>6916</v>
      </c>
      <c r="D2733" s="178" t="s">
        <v>17</v>
      </c>
      <c r="E2733" s="177" t="s">
        <v>1621</v>
      </c>
      <c r="F2733" s="179" t="s">
        <v>6917</v>
      </c>
      <c r="G2733" s="179" t="s">
        <v>6847</v>
      </c>
      <c r="H2733" s="180" t="s">
        <v>6918</v>
      </c>
    </row>
    <row r="2734" customFormat="1" ht="25" customHeight="1" spans="1:8">
      <c r="A2734" s="10">
        <v>2732</v>
      </c>
      <c r="B2734" s="36" t="s">
        <v>6616</v>
      </c>
      <c r="C2734" s="181" t="s">
        <v>6845</v>
      </c>
      <c r="D2734" s="187" t="s">
        <v>17</v>
      </c>
      <c r="E2734" s="188" t="s">
        <v>1621</v>
      </c>
      <c r="F2734" s="184" t="s">
        <v>6846</v>
      </c>
      <c r="G2734" s="189" t="s">
        <v>6847</v>
      </c>
      <c r="H2734" s="186" t="s">
        <v>6919</v>
      </c>
    </row>
    <row r="2735" customFormat="1" ht="25" customHeight="1" spans="1:8">
      <c r="A2735" s="10">
        <v>2733</v>
      </c>
      <c r="B2735" s="36" t="s">
        <v>6616</v>
      </c>
      <c r="C2735" s="188" t="s">
        <v>6920</v>
      </c>
      <c r="D2735" s="187" t="s">
        <v>17</v>
      </c>
      <c r="E2735" s="188" t="s">
        <v>1621</v>
      </c>
      <c r="F2735" s="181" t="s">
        <v>6921</v>
      </c>
      <c r="G2735" s="189" t="s">
        <v>6847</v>
      </c>
      <c r="H2735" s="190" t="s">
        <v>6922</v>
      </c>
    </row>
    <row r="2736" customFormat="1" ht="25" customHeight="1" spans="1:8">
      <c r="A2736" s="10">
        <v>2734</v>
      </c>
      <c r="B2736" s="36" t="s">
        <v>6616</v>
      </c>
      <c r="C2736" s="181" t="s">
        <v>6923</v>
      </c>
      <c r="D2736" s="187" t="s">
        <v>17</v>
      </c>
      <c r="E2736" s="188" t="s">
        <v>1621</v>
      </c>
      <c r="F2736" s="184" t="s">
        <v>6924</v>
      </c>
      <c r="G2736" s="189" t="s">
        <v>6847</v>
      </c>
      <c r="H2736" s="191" t="s">
        <v>6925</v>
      </c>
    </row>
    <row r="2737" customFormat="1" ht="25" customHeight="1" spans="1:8">
      <c r="A2737" s="10">
        <v>2735</v>
      </c>
      <c r="B2737" s="36" t="s">
        <v>6616</v>
      </c>
      <c r="C2737" s="184" t="s">
        <v>6926</v>
      </c>
      <c r="D2737" s="187" t="s">
        <v>17</v>
      </c>
      <c r="E2737" s="188" t="s">
        <v>1621</v>
      </c>
      <c r="F2737" s="184" t="s">
        <v>6927</v>
      </c>
      <c r="G2737" s="189" t="s">
        <v>6847</v>
      </c>
      <c r="H2737" s="186" t="s">
        <v>6928</v>
      </c>
    </row>
    <row r="2738" customFormat="1" ht="25" customHeight="1" spans="1:8">
      <c r="A2738" s="10">
        <v>2736</v>
      </c>
      <c r="B2738" s="36" t="s">
        <v>6616</v>
      </c>
      <c r="C2738" s="181" t="s">
        <v>6929</v>
      </c>
      <c r="D2738" s="187" t="s">
        <v>17</v>
      </c>
      <c r="E2738" s="188" t="s">
        <v>1621</v>
      </c>
      <c r="F2738" s="184" t="s">
        <v>6930</v>
      </c>
      <c r="G2738" s="189" t="s">
        <v>6847</v>
      </c>
      <c r="H2738" s="186" t="s">
        <v>6931</v>
      </c>
    </row>
    <row r="2739" customFormat="1" ht="25" customHeight="1" spans="1:8">
      <c r="A2739" s="10">
        <v>2737</v>
      </c>
      <c r="B2739" s="36" t="s">
        <v>6616</v>
      </c>
      <c r="C2739" s="181" t="s">
        <v>6932</v>
      </c>
      <c r="D2739" s="187" t="s">
        <v>17</v>
      </c>
      <c r="E2739" s="188" t="s">
        <v>1621</v>
      </c>
      <c r="F2739" s="184" t="s">
        <v>6933</v>
      </c>
      <c r="G2739" s="185" t="s">
        <v>6843</v>
      </c>
      <c r="H2739" s="186" t="s">
        <v>6934</v>
      </c>
    </row>
    <row r="2740" customFormat="1" ht="25" customHeight="1" spans="1:8">
      <c r="A2740" s="10">
        <v>2738</v>
      </c>
      <c r="B2740" s="36" t="s">
        <v>6616</v>
      </c>
      <c r="C2740" s="181" t="s">
        <v>6935</v>
      </c>
      <c r="D2740" s="187" t="s">
        <v>17</v>
      </c>
      <c r="E2740" s="188" t="s">
        <v>1621</v>
      </c>
      <c r="F2740" s="184" t="s">
        <v>6936</v>
      </c>
      <c r="G2740" s="185" t="s">
        <v>6847</v>
      </c>
      <c r="H2740" s="186" t="s">
        <v>6937</v>
      </c>
    </row>
    <row r="2741" customFormat="1" ht="25" customHeight="1" spans="1:8">
      <c r="A2741" s="10">
        <v>2739</v>
      </c>
      <c r="B2741" s="36" t="s">
        <v>6616</v>
      </c>
      <c r="C2741" s="181" t="s">
        <v>6938</v>
      </c>
      <c r="D2741" s="187" t="s">
        <v>17</v>
      </c>
      <c r="E2741" s="188" t="s">
        <v>1621</v>
      </c>
      <c r="F2741" s="184" t="s">
        <v>6939</v>
      </c>
      <c r="G2741" s="185" t="s">
        <v>6847</v>
      </c>
      <c r="H2741" s="186" t="s">
        <v>6931</v>
      </c>
    </row>
    <row r="2742" customFormat="1" ht="25" customHeight="1" spans="1:8">
      <c r="A2742" s="10">
        <v>2740</v>
      </c>
      <c r="B2742" s="36" t="s">
        <v>6616</v>
      </c>
      <c r="C2742" s="181" t="s">
        <v>6940</v>
      </c>
      <c r="D2742" s="187" t="s">
        <v>17</v>
      </c>
      <c r="E2742" s="188" t="s">
        <v>1621</v>
      </c>
      <c r="F2742" s="184" t="s">
        <v>6941</v>
      </c>
      <c r="G2742" s="185" t="s">
        <v>6847</v>
      </c>
      <c r="H2742" s="186" t="s">
        <v>6942</v>
      </c>
    </row>
    <row r="2743" customFormat="1" ht="25" customHeight="1" spans="1:8">
      <c r="A2743" s="10">
        <v>2741</v>
      </c>
      <c r="B2743" s="36" t="s">
        <v>6616</v>
      </c>
      <c r="C2743" s="181" t="s">
        <v>6943</v>
      </c>
      <c r="D2743" s="187" t="s">
        <v>17</v>
      </c>
      <c r="E2743" s="188" t="s">
        <v>1621</v>
      </c>
      <c r="F2743" s="184" t="s">
        <v>6944</v>
      </c>
      <c r="G2743" s="185" t="s">
        <v>6847</v>
      </c>
      <c r="H2743" s="186" t="s">
        <v>6945</v>
      </c>
    </row>
    <row r="2744" customFormat="1" ht="25" customHeight="1" spans="1:8">
      <c r="A2744" s="10">
        <v>2742</v>
      </c>
      <c r="B2744" s="36" t="s">
        <v>6616</v>
      </c>
      <c r="C2744" s="181" t="s">
        <v>6946</v>
      </c>
      <c r="D2744" s="187" t="s">
        <v>17</v>
      </c>
      <c r="E2744" s="188" t="s">
        <v>1621</v>
      </c>
      <c r="F2744" s="184" t="s">
        <v>6947</v>
      </c>
      <c r="G2744" s="185" t="s">
        <v>6847</v>
      </c>
      <c r="H2744" s="186" t="s">
        <v>6948</v>
      </c>
    </row>
    <row r="2745" customFormat="1" ht="25" customHeight="1" spans="1:8">
      <c r="A2745" s="10">
        <v>2743</v>
      </c>
      <c r="B2745" s="36" t="s">
        <v>6616</v>
      </c>
      <c r="C2745" s="184" t="s">
        <v>6949</v>
      </c>
      <c r="D2745" s="187" t="s">
        <v>17</v>
      </c>
      <c r="E2745" s="188" t="s">
        <v>1621</v>
      </c>
      <c r="F2745" s="184" t="s">
        <v>6950</v>
      </c>
      <c r="G2745" s="185" t="s">
        <v>6847</v>
      </c>
      <c r="H2745" s="186" t="s">
        <v>6951</v>
      </c>
    </row>
    <row r="2746" customFormat="1" ht="25" customHeight="1" spans="1:8">
      <c r="A2746" s="10">
        <v>2744</v>
      </c>
      <c r="B2746" s="36" t="s">
        <v>6616</v>
      </c>
      <c r="C2746" s="181" t="s">
        <v>6952</v>
      </c>
      <c r="D2746" s="187" t="s">
        <v>17</v>
      </c>
      <c r="E2746" s="188" t="s">
        <v>1621</v>
      </c>
      <c r="F2746" s="184" t="s">
        <v>6953</v>
      </c>
      <c r="G2746" s="185" t="s">
        <v>6847</v>
      </c>
      <c r="H2746" s="186" t="s">
        <v>6954</v>
      </c>
    </row>
    <row r="2747" customFormat="1" ht="25" customHeight="1" spans="1:8">
      <c r="A2747" s="10">
        <v>2745</v>
      </c>
      <c r="B2747" s="36" t="s">
        <v>6616</v>
      </c>
      <c r="C2747" s="181" t="s">
        <v>6955</v>
      </c>
      <c r="D2747" s="192" t="s">
        <v>17</v>
      </c>
      <c r="E2747" s="188" t="s">
        <v>1621</v>
      </c>
      <c r="F2747" s="184" t="s">
        <v>6956</v>
      </c>
      <c r="G2747" s="185" t="s">
        <v>6847</v>
      </c>
      <c r="H2747" s="186" t="s">
        <v>6957</v>
      </c>
    </row>
    <row r="2748" customFormat="1" ht="25" customHeight="1" spans="1:8">
      <c r="A2748" s="10">
        <v>2746</v>
      </c>
      <c r="B2748" s="36" t="s">
        <v>6616</v>
      </c>
      <c r="C2748" s="181" t="s">
        <v>6958</v>
      </c>
      <c r="D2748" s="192" t="s">
        <v>17</v>
      </c>
      <c r="E2748" s="188" t="s">
        <v>1621</v>
      </c>
      <c r="F2748" s="184" t="s">
        <v>6959</v>
      </c>
      <c r="G2748" s="185" t="s">
        <v>6847</v>
      </c>
      <c r="H2748" s="186" t="s">
        <v>6960</v>
      </c>
    </row>
    <row r="2749" customFormat="1" ht="25" customHeight="1" spans="1:8">
      <c r="A2749" s="10">
        <v>2747</v>
      </c>
      <c r="B2749" s="36" t="s">
        <v>6616</v>
      </c>
      <c r="C2749" s="181" t="s">
        <v>6961</v>
      </c>
      <c r="D2749" s="192" t="s">
        <v>17</v>
      </c>
      <c r="E2749" s="188" t="s">
        <v>1621</v>
      </c>
      <c r="F2749" s="184" t="s">
        <v>6962</v>
      </c>
      <c r="G2749" s="185" t="s">
        <v>6847</v>
      </c>
      <c r="H2749" s="186" t="s">
        <v>6963</v>
      </c>
    </row>
    <row r="2750" customFormat="1" ht="25" customHeight="1" spans="1:8">
      <c r="A2750" s="10">
        <v>2748</v>
      </c>
      <c r="B2750" s="36" t="s">
        <v>6616</v>
      </c>
      <c r="C2750" s="183" t="s">
        <v>6964</v>
      </c>
      <c r="D2750" s="192" t="s">
        <v>17</v>
      </c>
      <c r="E2750" s="188" t="s">
        <v>1621</v>
      </c>
      <c r="F2750" s="189" t="s">
        <v>6965</v>
      </c>
      <c r="G2750" s="189" t="s">
        <v>6847</v>
      </c>
      <c r="H2750" s="193" t="s">
        <v>6966</v>
      </c>
    </row>
    <row r="2751" customFormat="1" ht="25" customHeight="1" spans="1:8">
      <c r="A2751" s="10">
        <v>2749</v>
      </c>
      <c r="B2751" s="36" t="s">
        <v>6616</v>
      </c>
      <c r="C2751" s="181" t="s">
        <v>6967</v>
      </c>
      <c r="D2751" s="192" t="s">
        <v>17</v>
      </c>
      <c r="E2751" s="188" t="s">
        <v>1621</v>
      </c>
      <c r="F2751" s="184" t="s">
        <v>6968</v>
      </c>
      <c r="G2751" s="185" t="s">
        <v>6847</v>
      </c>
      <c r="H2751" s="186" t="s">
        <v>6969</v>
      </c>
    </row>
    <row r="2752" customFormat="1" ht="25" customHeight="1" spans="1:8">
      <c r="A2752" s="10">
        <v>2750</v>
      </c>
      <c r="B2752" s="36" t="s">
        <v>6616</v>
      </c>
      <c r="C2752" s="181" t="s">
        <v>6970</v>
      </c>
      <c r="D2752" s="192" t="s">
        <v>17</v>
      </c>
      <c r="E2752" s="188" t="s">
        <v>1621</v>
      </c>
      <c r="F2752" s="184" t="s">
        <v>6971</v>
      </c>
      <c r="G2752" s="185" t="s">
        <v>6847</v>
      </c>
      <c r="H2752" s="186" t="s">
        <v>6972</v>
      </c>
    </row>
    <row r="2753" customFormat="1" ht="25" customHeight="1" spans="1:8">
      <c r="A2753" s="10">
        <v>2751</v>
      </c>
      <c r="B2753" s="36" t="s">
        <v>6616</v>
      </c>
      <c r="C2753" s="181" t="s">
        <v>6973</v>
      </c>
      <c r="D2753" s="192" t="s">
        <v>17</v>
      </c>
      <c r="E2753" s="188" t="s">
        <v>1621</v>
      </c>
      <c r="F2753" s="184" t="s">
        <v>6974</v>
      </c>
      <c r="G2753" s="185" t="s">
        <v>6847</v>
      </c>
      <c r="H2753" s="186" t="s">
        <v>6975</v>
      </c>
    </row>
    <row r="2754" customFormat="1" ht="25" customHeight="1" spans="1:8">
      <c r="A2754" s="10">
        <v>2752</v>
      </c>
      <c r="B2754" s="36" t="s">
        <v>6616</v>
      </c>
      <c r="C2754" s="181" t="s">
        <v>6976</v>
      </c>
      <c r="D2754" s="192" t="s">
        <v>17</v>
      </c>
      <c r="E2754" s="188" t="s">
        <v>1621</v>
      </c>
      <c r="F2754" s="184" t="s">
        <v>6977</v>
      </c>
      <c r="G2754" s="185" t="s">
        <v>6847</v>
      </c>
      <c r="H2754" s="186" t="s">
        <v>6978</v>
      </c>
    </row>
    <row r="2755" customFormat="1" ht="25" customHeight="1" spans="1:8">
      <c r="A2755" s="10">
        <v>2753</v>
      </c>
      <c r="B2755" s="36" t="s">
        <v>6616</v>
      </c>
      <c r="C2755" s="181" t="s">
        <v>6979</v>
      </c>
      <c r="D2755" s="192" t="s">
        <v>85</v>
      </c>
      <c r="E2755" s="188" t="s">
        <v>6448</v>
      </c>
      <c r="F2755" s="184" t="s">
        <v>6980</v>
      </c>
      <c r="G2755" s="185" t="s">
        <v>6981</v>
      </c>
      <c r="H2755" s="186" t="s">
        <v>6982</v>
      </c>
    </row>
    <row r="2756" customFormat="1" ht="25" customHeight="1" spans="1:8">
      <c r="A2756" s="10">
        <v>2754</v>
      </c>
      <c r="B2756" s="36" t="s">
        <v>6616</v>
      </c>
      <c r="C2756" s="181" t="s">
        <v>6983</v>
      </c>
      <c r="D2756" s="192" t="s">
        <v>85</v>
      </c>
      <c r="E2756" s="171" t="s">
        <v>12</v>
      </c>
      <c r="F2756" s="184" t="s">
        <v>6984</v>
      </c>
      <c r="G2756" s="185" t="s">
        <v>6985</v>
      </c>
      <c r="H2756" s="186" t="s">
        <v>6986</v>
      </c>
    </row>
    <row r="2757" customFormat="1" ht="25" customHeight="1" spans="1:8">
      <c r="A2757" s="10">
        <v>2755</v>
      </c>
      <c r="B2757" s="36" t="s">
        <v>6616</v>
      </c>
      <c r="C2757" s="184" t="s">
        <v>6987</v>
      </c>
      <c r="D2757" s="192" t="s">
        <v>85</v>
      </c>
      <c r="E2757" s="188" t="s">
        <v>5099</v>
      </c>
      <c r="F2757" s="184" t="s">
        <v>6988</v>
      </c>
      <c r="G2757" s="185" t="s">
        <v>6989</v>
      </c>
      <c r="H2757" s="186" t="s">
        <v>6990</v>
      </c>
    </row>
    <row r="2758" customFormat="1" ht="25" customHeight="1" spans="1:8">
      <c r="A2758" s="10">
        <v>2756</v>
      </c>
      <c r="B2758" s="36" t="s">
        <v>6616</v>
      </c>
      <c r="C2758" s="181" t="s">
        <v>6991</v>
      </c>
      <c r="D2758" s="192" t="s">
        <v>85</v>
      </c>
      <c r="E2758" s="188" t="s">
        <v>12</v>
      </c>
      <c r="F2758" s="184" t="s">
        <v>6992</v>
      </c>
      <c r="G2758" s="185" t="s">
        <v>6993</v>
      </c>
      <c r="H2758" s="186" t="s">
        <v>6994</v>
      </c>
    </row>
    <row r="2759" customFormat="1" ht="25" customHeight="1" spans="1:8">
      <c r="A2759" s="10">
        <v>2757</v>
      </c>
      <c r="B2759" s="36" t="s">
        <v>6616</v>
      </c>
      <c r="C2759" s="184" t="s">
        <v>6995</v>
      </c>
      <c r="D2759" s="192" t="s">
        <v>85</v>
      </c>
      <c r="E2759" s="188" t="s">
        <v>1621</v>
      </c>
      <c r="F2759" s="184" t="s">
        <v>6996</v>
      </c>
      <c r="G2759" s="185" t="s">
        <v>6997</v>
      </c>
      <c r="H2759" s="186" t="s">
        <v>6998</v>
      </c>
    </row>
    <row r="2760" customFormat="1" ht="25" customHeight="1" spans="1:8">
      <c r="A2760" s="10">
        <v>2758</v>
      </c>
      <c r="B2760" s="36" t="s">
        <v>6616</v>
      </c>
      <c r="C2760" s="181" t="s">
        <v>6999</v>
      </c>
      <c r="D2760" s="194" t="s">
        <v>85</v>
      </c>
      <c r="E2760" s="195" t="s">
        <v>12</v>
      </c>
      <c r="F2760" s="184" t="s">
        <v>7000</v>
      </c>
      <c r="G2760" s="196" t="s">
        <v>7001</v>
      </c>
      <c r="H2760" s="186" t="s">
        <v>7002</v>
      </c>
    </row>
    <row r="2761" customFormat="1" ht="25" customHeight="1" spans="1:8">
      <c r="A2761" s="10">
        <v>2759</v>
      </c>
      <c r="B2761" s="36" t="s">
        <v>6616</v>
      </c>
      <c r="C2761" s="184" t="s">
        <v>7003</v>
      </c>
      <c r="D2761" s="197" t="s">
        <v>85</v>
      </c>
      <c r="E2761" s="198" t="s">
        <v>12</v>
      </c>
      <c r="F2761" s="184" t="s">
        <v>7004</v>
      </c>
      <c r="G2761" s="199" t="s">
        <v>7005</v>
      </c>
      <c r="H2761" s="186" t="s">
        <v>7006</v>
      </c>
    </row>
    <row r="2762" customFormat="1" ht="25" customHeight="1" spans="1:8">
      <c r="A2762" s="10">
        <v>2760</v>
      </c>
      <c r="B2762" s="36" t="s">
        <v>6616</v>
      </c>
      <c r="C2762" s="184" t="s">
        <v>7007</v>
      </c>
      <c r="D2762" s="197" t="s">
        <v>85</v>
      </c>
      <c r="E2762" s="198" t="s">
        <v>5099</v>
      </c>
      <c r="F2762" s="184" t="s">
        <v>7008</v>
      </c>
      <c r="G2762" s="199" t="s">
        <v>7009</v>
      </c>
      <c r="H2762" s="186" t="s">
        <v>7010</v>
      </c>
    </row>
    <row r="2763" customFormat="1" ht="25" customHeight="1" spans="1:8">
      <c r="A2763" s="10">
        <v>2761</v>
      </c>
      <c r="B2763" s="36" t="s">
        <v>6616</v>
      </c>
      <c r="C2763" s="184" t="s">
        <v>7011</v>
      </c>
      <c r="D2763" s="197" t="s">
        <v>17</v>
      </c>
      <c r="E2763" s="198" t="s">
        <v>1621</v>
      </c>
      <c r="F2763" s="184" t="s">
        <v>7012</v>
      </c>
      <c r="G2763" s="199" t="s">
        <v>6847</v>
      </c>
      <c r="H2763" s="186" t="s">
        <v>7013</v>
      </c>
    </row>
    <row r="2764" customFormat="1" ht="25" customHeight="1" spans="1:8">
      <c r="A2764" s="10">
        <v>2762</v>
      </c>
      <c r="B2764" s="36" t="s">
        <v>6616</v>
      </c>
      <c r="C2764" s="184" t="s">
        <v>7014</v>
      </c>
      <c r="D2764" s="197" t="s">
        <v>17</v>
      </c>
      <c r="E2764" s="198" t="s">
        <v>1621</v>
      </c>
      <c r="F2764" s="184" t="s">
        <v>7015</v>
      </c>
      <c r="G2764" s="199" t="s">
        <v>6847</v>
      </c>
      <c r="H2764" s="186" t="s">
        <v>7016</v>
      </c>
    </row>
    <row r="2765" customFormat="1" ht="25" customHeight="1" spans="1:8">
      <c r="A2765" s="10">
        <v>2763</v>
      </c>
      <c r="B2765" s="36" t="s">
        <v>6616</v>
      </c>
      <c r="C2765" s="181" t="s">
        <v>7017</v>
      </c>
      <c r="D2765" s="197" t="s">
        <v>17</v>
      </c>
      <c r="E2765" s="198" t="s">
        <v>1621</v>
      </c>
      <c r="F2765" s="200" t="s">
        <v>7015</v>
      </c>
      <c r="G2765" s="200" t="s">
        <v>6847</v>
      </c>
      <c r="H2765" s="186" t="s">
        <v>7018</v>
      </c>
    </row>
    <row r="2766" customFormat="1" ht="25" customHeight="1" spans="1:8">
      <c r="A2766" s="10">
        <v>2764</v>
      </c>
      <c r="B2766" s="36" t="s">
        <v>6616</v>
      </c>
      <c r="C2766" s="181" t="s">
        <v>7019</v>
      </c>
      <c r="D2766" s="197" t="s">
        <v>17</v>
      </c>
      <c r="E2766" s="198" t="s">
        <v>1621</v>
      </c>
      <c r="F2766" s="200" t="s">
        <v>7015</v>
      </c>
      <c r="G2766" s="200" t="s">
        <v>7020</v>
      </c>
      <c r="H2766" s="186" t="s">
        <v>7021</v>
      </c>
    </row>
    <row r="2767" customFormat="1" ht="25" customHeight="1" spans="1:8">
      <c r="A2767" s="10">
        <v>2765</v>
      </c>
      <c r="B2767" s="36" t="s">
        <v>6616</v>
      </c>
      <c r="C2767" s="181" t="s">
        <v>7022</v>
      </c>
      <c r="D2767" s="197" t="s">
        <v>17</v>
      </c>
      <c r="E2767" s="198" t="s">
        <v>1621</v>
      </c>
      <c r="F2767" s="200" t="s">
        <v>7015</v>
      </c>
      <c r="G2767" s="200" t="s">
        <v>6847</v>
      </c>
      <c r="H2767" s="186" t="s">
        <v>7023</v>
      </c>
    </row>
    <row r="2768" customFormat="1" ht="25" customHeight="1" spans="1:8">
      <c r="A2768" s="10">
        <v>2766</v>
      </c>
      <c r="B2768" s="36" t="s">
        <v>6616</v>
      </c>
      <c r="C2768" s="181" t="s">
        <v>7024</v>
      </c>
      <c r="D2768" s="197" t="s">
        <v>17</v>
      </c>
      <c r="E2768" s="198" t="s">
        <v>1621</v>
      </c>
      <c r="F2768" s="200" t="s">
        <v>7015</v>
      </c>
      <c r="G2768" s="200" t="s">
        <v>6847</v>
      </c>
      <c r="H2768" s="186" t="s">
        <v>7025</v>
      </c>
    </row>
    <row r="2769" customFormat="1" ht="25" customHeight="1" spans="1:8">
      <c r="A2769" s="10">
        <v>2767</v>
      </c>
      <c r="B2769" s="36" t="s">
        <v>6616</v>
      </c>
      <c r="C2769" s="181" t="s">
        <v>7026</v>
      </c>
      <c r="D2769" s="197" t="s">
        <v>17</v>
      </c>
      <c r="E2769" s="198" t="s">
        <v>1621</v>
      </c>
      <c r="F2769" s="200" t="s">
        <v>7015</v>
      </c>
      <c r="G2769" s="200" t="s">
        <v>6847</v>
      </c>
      <c r="H2769" s="186" t="s">
        <v>7027</v>
      </c>
    </row>
    <row r="2770" customFormat="1" ht="25" customHeight="1" spans="1:8">
      <c r="A2770" s="10">
        <v>2768</v>
      </c>
      <c r="B2770" s="36" t="s">
        <v>6616</v>
      </c>
      <c r="C2770" s="181" t="s">
        <v>7028</v>
      </c>
      <c r="D2770" s="197" t="s">
        <v>17</v>
      </c>
      <c r="E2770" s="198" t="s">
        <v>1621</v>
      </c>
      <c r="F2770" s="200" t="s">
        <v>7015</v>
      </c>
      <c r="G2770" s="200" t="s">
        <v>6847</v>
      </c>
      <c r="H2770" s="186" t="s">
        <v>7029</v>
      </c>
    </row>
    <row r="2771" customFormat="1" ht="25" customHeight="1" spans="1:8">
      <c r="A2771" s="10">
        <v>2769</v>
      </c>
      <c r="B2771" s="201" t="s">
        <v>6616</v>
      </c>
      <c r="C2771" s="184" t="s">
        <v>7030</v>
      </c>
      <c r="D2771" s="197" t="s">
        <v>1626</v>
      </c>
      <c r="E2771" s="198" t="s">
        <v>12</v>
      </c>
      <c r="F2771" s="200" t="s">
        <v>7031</v>
      </c>
      <c r="G2771" s="200" t="s">
        <v>7032</v>
      </c>
      <c r="H2771" s="200" t="s">
        <v>7033</v>
      </c>
    </row>
    <row r="2772" customFormat="1" ht="25" customHeight="1" spans="1:8">
      <c r="A2772" s="10">
        <v>2770</v>
      </c>
      <c r="B2772" s="36" t="s">
        <v>6616</v>
      </c>
      <c r="C2772" s="202" t="s">
        <v>7034</v>
      </c>
      <c r="D2772" s="170" t="s">
        <v>1626</v>
      </c>
      <c r="E2772" s="171" t="s">
        <v>1621</v>
      </c>
      <c r="F2772" s="203" t="s">
        <v>7035</v>
      </c>
      <c r="G2772" s="172" t="s">
        <v>7036</v>
      </c>
      <c r="H2772" s="204" t="s">
        <v>7037</v>
      </c>
    </row>
    <row r="2773" customFormat="1" ht="25" customHeight="1" spans="1:8">
      <c r="A2773" s="10">
        <v>2771</v>
      </c>
      <c r="B2773" s="36" t="s">
        <v>6616</v>
      </c>
      <c r="C2773" s="65" t="s">
        <v>7038</v>
      </c>
      <c r="D2773" s="170" t="s">
        <v>17</v>
      </c>
      <c r="E2773" s="171" t="s">
        <v>1621</v>
      </c>
      <c r="F2773" s="203" t="s">
        <v>7039</v>
      </c>
      <c r="G2773" s="172" t="s">
        <v>7040</v>
      </c>
      <c r="H2773" s="205" t="s">
        <v>7041</v>
      </c>
    </row>
    <row r="2774" customFormat="1" ht="25" customHeight="1" spans="1:8">
      <c r="A2774" s="10">
        <v>2772</v>
      </c>
      <c r="B2774" s="36" t="s">
        <v>6616</v>
      </c>
      <c r="C2774" s="206" t="s">
        <v>7042</v>
      </c>
      <c r="D2774" s="170" t="s">
        <v>17</v>
      </c>
      <c r="E2774" s="171" t="s">
        <v>1621</v>
      </c>
      <c r="F2774" s="207" t="s">
        <v>7043</v>
      </c>
      <c r="G2774" s="208" t="s">
        <v>7044</v>
      </c>
      <c r="H2774" s="205" t="s">
        <v>7045</v>
      </c>
    </row>
    <row r="2775" customFormat="1" ht="25" customHeight="1" spans="1:8">
      <c r="A2775" s="10">
        <v>2773</v>
      </c>
      <c r="B2775" s="36" t="s">
        <v>6616</v>
      </c>
      <c r="C2775" s="65" t="s">
        <v>7046</v>
      </c>
      <c r="D2775" s="170" t="s">
        <v>17</v>
      </c>
      <c r="E2775" s="171" t="s">
        <v>1621</v>
      </c>
      <c r="F2775" s="203" t="s">
        <v>7047</v>
      </c>
      <c r="G2775" s="172" t="s">
        <v>6682</v>
      </c>
      <c r="H2775" s="205" t="s">
        <v>7048</v>
      </c>
    </row>
    <row r="2776" customFormat="1" ht="25" customHeight="1" spans="1:8">
      <c r="A2776" s="10">
        <v>2774</v>
      </c>
      <c r="B2776" s="36" t="s">
        <v>6616</v>
      </c>
      <c r="C2776" s="65" t="s">
        <v>7049</v>
      </c>
      <c r="D2776" s="170" t="s">
        <v>17</v>
      </c>
      <c r="E2776" s="171" t="s">
        <v>1621</v>
      </c>
      <c r="F2776" s="203" t="s">
        <v>7050</v>
      </c>
      <c r="G2776" s="172" t="s">
        <v>6682</v>
      </c>
      <c r="H2776" s="204" t="s">
        <v>7051</v>
      </c>
    </row>
    <row r="2777" customFormat="1" ht="25" customHeight="1" spans="1:8">
      <c r="A2777" s="10">
        <v>2775</v>
      </c>
      <c r="B2777" s="36" t="s">
        <v>6616</v>
      </c>
      <c r="C2777" s="206" t="s">
        <v>7052</v>
      </c>
      <c r="D2777" s="170" t="s">
        <v>17</v>
      </c>
      <c r="E2777" s="171" t="s">
        <v>1621</v>
      </c>
      <c r="F2777" s="209" t="s">
        <v>7053</v>
      </c>
      <c r="G2777" s="210" t="s">
        <v>6682</v>
      </c>
      <c r="H2777" s="211" t="s">
        <v>7051</v>
      </c>
    </row>
    <row r="2778" customFormat="1" ht="25" customHeight="1" spans="1:8">
      <c r="A2778" s="10">
        <v>2776</v>
      </c>
      <c r="B2778" s="36" t="s">
        <v>6616</v>
      </c>
      <c r="C2778" s="206" t="s">
        <v>7054</v>
      </c>
      <c r="D2778" s="170" t="s">
        <v>17</v>
      </c>
      <c r="E2778" s="171" t="s">
        <v>1621</v>
      </c>
      <c r="F2778" s="209" t="s">
        <v>7055</v>
      </c>
      <c r="G2778" s="212" t="s">
        <v>6847</v>
      </c>
      <c r="H2778" s="213" t="s">
        <v>7056</v>
      </c>
    </row>
    <row r="2779" customFormat="1" ht="25" customHeight="1" spans="1:8">
      <c r="A2779" s="10">
        <v>2777</v>
      </c>
      <c r="B2779" s="36" t="s">
        <v>6616</v>
      </c>
      <c r="C2779" s="202" t="s">
        <v>7057</v>
      </c>
      <c r="D2779" s="170" t="s">
        <v>17</v>
      </c>
      <c r="E2779" s="171" t="s">
        <v>1621</v>
      </c>
      <c r="F2779" s="209" t="s">
        <v>7058</v>
      </c>
      <c r="G2779" s="212" t="s">
        <v>6847</v>
      </c>
      <c r="H2779" s="213" t="s">
        <v>7059</v>
      </c>
    </row>
    <row r="2780" customFormat="1" ht="25" customHeight="1" spans="1:8">
      <c r="A2780" s="10">
        <v>2778</v>
      </c>
      <c r="B2780" s="36" t="s">
        <v>6616</v>
      </c>
      <c r="C2780" s="65" t="s">
        <v>7060</v>
      </c>
      <c r="D2780" s="170" t="s">
        <v>17</v>
      </c>
      <c r="E2780" s="171" t="s">
        <v>1621</v>
      </c>
      <c r="F2780" s="209" t="s">
        <v>7061</v>
      </c>
      <c r="G2780" s="212" t="s">
        <v>6847</v>
      </c>
      <c r="H2780" s="213" t="s">
        <v>7062</v>
      </c>
    </row>
    <row r="2781" customFormat="1" ht="25" customHeight="1" spans="1:8">
      <c r="A2781" s="10">
        <v>2779</v>
      </c>
      <c r="B2781" s="36" t="s">
        <v>6616</v>
      </c>
      <c r="C2781" s="206" t="s">
        <v>7063</v>
      </c>
      <c r="D2781" s="170" t="s">
        <v>17</v>
      </c>
      <c r="E2781" s="171" t="s">
        <v>1621</v>
      </c>
      <c r="F2781" s="209" t="s">
        <v>7064</v>
      </c>
      <c r="G2781" s="212" t="s">
        <v>6847</v>
      </c>
      <c r="H2781" s="213" t="s">
        <v>7065</v>
      </c>
    </row>
    <row r="2782" customFormat="1" ht="25" customHeight="1" spans="1:8">
      <c r="A2782" s="10">
        <v>2780</v>
      </c>
      <c r="B2782" s="36" t="s">
        <v>6616</v>
      </c>
      <c r="C2782" s="206" t="s">
        <v>7066</v>
      </c>
      <c r="D2782" s="170" t="s">
        <v>17</v>
      </c>
      <c r="E2782" s="171" t="s">
        <v>1621</v>
      </c>
      <c r="F2782" s="209" t="s">
        <v>7067</v>
      </c>
      <c r="G2782" s="212" t="s">
        <v>7068</v>
      </c>
      <c r="H2782" s="213" t="s">
        <v>7069</v>
      </c>
    </row>
    <row r="2783" customFormat="1" ht="25" customHeight="1" spans="1:8">
      <c r="A2783" s="10">
        <v>2781</v>
      </c>
      <c r="B2783" s="36" t="s">
        <v>6616</v>
      </c>
      <c r="C2783" s="209" t="s">
        <v>7070</v>
      </c>
      <c r="D2783" s="170" t="s">
        <v>17</v>
      </c>
      <c r="E2783" s="171" t="s">
        <v>1621</v>
      </c>
      <c r="F2783" s="209" t="s">
        <v>7071</v>
      </c>
      <c r="G2783" s="212" t="s">
        <v>7072</v>
      </c>
      <c r="H2783" s="213" t="s">
        <v>7073</v>
      </c>
    </row>
    <row r="2784" customFormat="1" ht="25" customHeight="1" spans="1:8">
      <c r="A2784" s="10">
        <v>2782</v>
      </c>
      <c r="B2784" s="36" t="s">
        <v>6616</v>
      </c>
      <c r="C2784" s="209" t="s">
        <v>7074</v>
      </c>
      <c r="D2784" s="170" t="s">
        <v>17</v>
      </c>
      <c r="E2784" s="171" t="s">
        <v>1621</v>
      </c>
      <c r="F2784" s="209" t="s">
        <v>7075</v>
      </c>
      <c r="G2784" s="212" t="s">
        <v>6847</v>
      </c>
      <c r="H2784" s="213" t="s">
        <v>7076</v>
      </c>
    </row>
    <row r="2785" customFormat="1" ht="25" customHeight="1" spans="1:8">
      <c r="A2785" s="10">
        <v>2783</v>
      </c>
      <c r="B2785" s="36" t="s">
        <v>6616</v>
      </c>
      <c r="C2785" s="209" t="s">
        <v>7077</v>
      </c>
      <c r="D2785" s="170" t="s">
        <v>17</v>
      </c>
      <c r="E2785" s="171" t="s">
        <v>1621</v>
      </c>
      <c r="F2785" s="209" t="s">
        <v>7078</v>
      </c>
      <c r="G2785" s="212" t="s">
        <v>6847</v>
      </c>
      <c r="H2785" s="213" t="s">
        <v>7079</v>
      </c>
    </row>
    <row r="2786" customFormat="1" ht="25" customHeight="1" spans="1:8">
      <c r="A2786" s="10">
        <v>2784</v>
      </c>
      <c r="B2786" s="36" t="s">
        <v>6616</v>
      </c>
      <c r="C2786" s="206" t="s">
        <v>7080</v>
      </c>
      <c r="D2786" s="170" t="s">
        <v>17</v>
      </c>
      <c r="E2786" s="171" t="s">
        <v>1621</v>
      </c>
      <c r="F2786" s="209" t="s">
        <v>7081</v>
      </c>
      <c r="G2786" s="212" t="s">
        <v>6847</v>
      </c>
      <c r="H2786" s="213" t="s">
        <v>7082</v>
      </c>
    </row>
    <row r="2787" customFormat="1" ht="25" customHeight="1" spans="1:8">
      <c r="A2787" s="10">
        <v>2785</v>
      </c>
      <c r="B2787" s="36" t="s">
        <v>6616</v>
      </c>
      <c r="C2787" s="206" t="s">
        <v>7083</v>
      </c>
      <c r="D2787" s="170" t="s">
        <v>17</v>
      </c>
      <c r="E2787" s="171" t="s">
        <v>1621</v>
      </c>
      <c r="F2787" s="209" t="s">
        <v>7084</v>
      </c>
      <c r="G2787" s="212" t="s">
        <v>6847</v>
      </c>
      <c r="H2787" s="213" t="s">
        <v>7085</v>
      </c>
    </row>
    <row r="2788" customFormat="1" ht="25" customHeight="1" spans="1:8">
      <c r="A2788" s="10">
        <v>2786</v>
      </c>
      <c r="B2788" s="24" t="s">
        <v>6616</v>
      </c>
      <c r="C2788" s="214" t="s">
        <v>7086</v>
      </c>
      <c r="D2788" s="215" t="s">
        <v>85</v>
      </c>
      <c r="E2788" s="216" t="s">
        <v>42</v>
      </c>
      <c r="F2788" s="216" t="s">
        <v>7087</v>
      </c>
      <c r="G2788" s="216" t="s">
        <v>7088</v>
      </c>
      <c r="H2788" s="214" t="s">
        <v>7089</v>
      </c>
    </row>
    <row r="2789" customFormat="1" ht="25" customHeight="1" spans="1:8">
      <c r="A2789" s="10">
        <v>2787</v>
      </c>
      <c r="B2789" s="24" t="s">
        <v>6616</v>
      </c>
      <c r="C2789" s="217" t="s">
        <v>7090</v>
      </c>
      <c r="D2789" s="215" t="s">
        <v>85</v>
      </c>
      <c r="E2789" s="216" t="s">
        <v>42</v>
      </c>
      <c r="F2789" s="216" t="s">
        <v>7091</v>
      </c>
      <c r="G2789" s="216" t="s">
        <v>7092</v>
      </c>
      <c r="H2789" s="218" t="s">
        <v>7093</v>
      </c>
    </row>
    <row r="2790" customFormat="1" ht="25" customHeight="1" spans="1:8">
      <c r="A2790" s="10">
        <v>2788</v>
      </c>
      <c r="B2790" s="24" t="s">
        <v>6616</v>
      </c>
      <c r="C2790" s="217" t="s">
        <v>7094</v>
      </c>
      <c r="D2790" s="215" t="s">
        <v>85</v>
      </c>
      <c r="E2790" s="216" t="s">
        <v>42</v>
      </c>
      <c r="F2790" s="216" t="s">
        <v>7095</v>
      </c>
      <c r="G2790" s="216" t="s">
        <v>7096</v>
      </c>
      <c r="H2790" s="218" t="s">
        <v>7097</v>
      </c>
    </row>
    <row r="2791" customFormat="1" ht="25" customHeight="1" spans="1:8">
      <c r="A2791" s="10">
        <v>2789</v>
      </c>
      <c r="B2791" s="24" t="s">
        <v>6616</v>
      </c>
      <c r="C2791" s="217" t="s">
        <v>7098</v>
      </c>
      <c r="D2791" s="215" t="s">
        <v>85</v>
      </c>
      <c r="E2791" s="216" t="s">
        <v>42</v>
      </c>
      <c r="F2791" s="216" t="s">
        <v>7099</v>
      </c>
      <c r="G2791" s="216" t="s">
        <v>7100</v>
      </c>
      <c r="H2791" s="218" t="s">
        <v>7101</v>
      </c>
    </row>
    <row r="2792" customFormat="1" ht="25" customHeight="1" spans="1:8">
      <c r="A2792" s="10">
        <v>2790</v>
      </c>
      <c r="B2792" s="24" t="s">
        <v>6616</v>
      </c>
      <c r="C2792" s="217" t="s">
        <v>7102</v>
      </c>
      <c r="D2792" s="215" t="s">
        <v>85</v>
      </c>
      <c r="E2792" s="216" t="s">
        <v>42</v>
      </c>
      <c r="F2792" s="216" t="s">
        <v>7103</v>
      </c>
      <c r="G2792" s="216" t="s">
        <v>7104</v>
      </c>
      <c r="H2792" s="218" t="s">
        <v>7105</v>
      </c>
    </row>
    <row r="2793" customFormat="1" ht="25" customHeight="1" spans="1:8">
      <c r="A2793" s="10">
        <v>2791</v>
      </c>
      <c r="B2793" s="24" t="s">
        <v>6616</v>
      </c>
      <c r="C2793" s="217" t="s">
        <v>7106</v>
      </c>
      <c r="D2793" s="215" t="s">
        <v>85</v>
      </c>
      <c r="E2793" s="216" t="s">
        <v>42</v>
      </c>
      <c r="F2793" s="216" t="s">
        <v>7107</v>
      </c>
      <c r="G2793" s="216" t="s">
        <v>7108</v>
      </c>
      <c r="H2793" s="216" t="s">
        <v>7109</v>
      </c>
    </row>
    <row r="2794" customFormat="1" ht="25" customHeight="1" spans="1:8">
      <c r="A2794" s="10">
        <v>2792</v>
      </c>
      <c r="B2794" s="24" t="s">
        <v>6616</v>
      </c>
      <c r="C2794" s="217" t="s">
        <v>7110</v>
      </c>
      <c r="D2794" s="215" t="s">
        <v>85</v>
      </c>
      <c r="E2794" s="219" t="s">
        <v>42</v>
      </c>
      <c r="F2794" s="216" t="s">
        <v>7111</v>
      </c>
      <c r="G2794" s="216" t="s">
        <v>7108</v>
      </c>
      <c r="H2794" s="216" t="s">
        <v>7112</v>
      </c>
    </row>
    <row r="2795" customFormat="1" ht="25" customHeight="1" spans="1:8">
      <c r="A2795" s="10">
        <v>2793</v>
      </c>
      <c r="B2795" s="220" t="s">
        <v>6616</v>
      </c>
      <c r="C2795" s="221" t="s">
        <v>7113</v>
      </c>
      <c r="D2795" s="215" t="s">
        <v>11</v>
      </c>
      <c r="E2795" s="222" t="s">
        <v>42</v>
      </c>
      <c r="F2795" s="223" t="s">
        <v>7114</v>
      </c>
      <c r="G2795" s="223" t="s">
        <v>7115</v>
      </c>
      <c r="H2795" s="222" t="s">
        <v>7116</v>
      </c>
    </row>
    <row r="2796" customFormat="1" ht="25" customHeight="1" spans="1:8">
      <c r="A2796" s="10">
        <v>2794</v>
      </c>
      <c r="B2796" s="220" t="s">
        <v>6616</v>
      </c>
      <c r="C2796" s="221" t="s">
        <v>7117</v>
      </c>
      <c r="D2796" s="215" t="s">
        <v>85</v>
      </c>
      <c r="E2796" s="222" t="s">
        <v>42</v>
      </c>
      <c r="F2796" s="222" t="s">
        <v>7118</v>
      </c>
      <c r="G2796" s="223" t="s">
        <v>7119</v>
      </c>
      <c r="H2796" s="223" t="s">
        <v>7120</v>
      </c>
    </row>
    <row r="2797" customFormat="1" ht="25" customHeight="1" spans="1:8">
      <c r="A2797" s="10">
        <v>2795</v>
      </c>
      <c r="B2797" s="220" t="s">
        <v>6616</v>
      </c>
      <c r="C2797" s="221" t="s">
        <v>7121</v>
      </c>
      <c r="D2797" s="215" t="s">
        <v>85</v>
      </c>
      <c r="E2797" s="222" t="s">
        <v>42</v>
      </c>
      <c r="F2797" s="222" t="s">
        <v>7122</v>
      </c>
      <c r="G2797" s="222" t="s">
        <v>7123</v>
      </c>
      <c r="H2797" s="223" t="s">
        <v>7124</v>
      </c>
    </row>
    <row r="2798" customFormat="1" ht="25" customHeight="1" spans="1:8">
      <c r="A2798" s="10">
        <v>2796</v>
      </c>
      <c r="B2798" s="220" t="s">
        <v>6616</v>
      </c>
      <c r="C2798" s="221" t="s">
        <v>7125</v>
      </c>
      <c r="D2798" s="215" t="s">
        <v>85</v>
      </c>
      <c r="E2798" s="222" t="s">
        <v>12</v>
      </c>
      <c r="F2798" s="222" t="s">
        <v>7126</v>
      </c>
      <c r="G2798" s="223" t="s">
        <v>7127</v>
      </c>
      <c r="H2798" s="223" t="s">
        <v>7128</v>
      </c>
    </row>
    <row r="2799" customFormat="1" ht="25" customHeight="1" spans="1:8">
      <c r="A2799" s="10">
        <v>2797</v>
      </c>
      <c r="B2799" s="220" t="s">
        <v>6616</v>
      </c>
      <c r="C2799" s="221" t="s">
        <v>7129</v>
      </c>
      <c r="D2799" s="215" t="s">
        <v>85</v>
      </c>
      <c r="E2799" s="222" t="s">
        <v>42</v>
      </c>
      <c r="F2799" s="222" t="s">
        <v>7130</v>
      </c>
      <c r="G2799" s="223" t="s">
        <v>7131</v>
      </c>
      <c r="H2799" s="223" t="s">
        <v>7132</v>
      </c>
    </row>
    <row r="2800" customFormat="1" ht="25" customHeight="1" spans="1:8">
      <c r="A2800" s="10">
        <v>2798</v>
      </c>
      <c r="B2800" s="220" t="s">
        <v>7133</v>
      </c>
      <c r="C2800" s="221" t="s">
        <v>7134</v>
      </c>
      <c r="D2800" s="215" t="s">
        <v>17</v>
      </c>
      <c r="E2800" s="222" t="s">
        <v>42</v>
      </c>
      <c r="F2800" s="222" t="s">
        <v>7135</v>
      </c>
      <c r="G2800" s="222" t="s">
        <v>7136</v>
      </c>
      <c r="H2800" s="223" t="s">
        <v>7137</v>
      </c>
    </row>
    <row r="2801" customFormat="1" ht="25" customHeight="1" spans="1:8">
      <c r="A2801" s="10">
        <v>2799</v>
      </c>
      <c r="B2801" s="224" t="s">
        <v>6616</v>
      </c>
      <c r="C2801" s="225" t="s">
        <v>7138</v>
      </c>
      <c r="D2801" s="226" t="s">
        <v>11</v>
      </c>
      <c r="E2801" s="225" t="s">
        <v>42</v>
      </c>
      <c r="F2801" s="222" t="s">
        <v>7135</v>
      </c>
      <c r="G2801" s="223" t="s">
        <v>7139</v>
      </c>
      <c r="H2801" s="222" t="s">
        <v>7140</v>
      </c>
    </row>
    <row r="2802" customFormat="1" ht="25" customHeight="1" spans="1:8">
      <c r="A2802" s="10">
        <v>2800</v>
      </c>
      <c r="B2802" s="227" t="s">
        <v>6616</v>
      </c>
      <c r="C2802" s="228" t="s">
        <v>7141</v>
      </c>
      <c r="D2802" s="229" t="s">
        <v>85</v>
      </c>
      <c r="E2802" s="230" t="s">
        <v>42</v>
      </c>
      <c r="F2802" s="231" t="s">
        <v>7142</v>
      </c>
      <c r="G2802" s="232" t="s">
        <v>7143</v>
      </c>
      <c r="H2802" s="232" t="s">
        <v>7144</v>
      </c>
    </row>
    <row r="2803" customFormat="1" ht="25" customHeight="1" spans="1:8">
      <c r="A2803" s="10">
        <v>2801</v>
      </c>
      <c r="B2803" s="220" t="s">
        <v>6616</v>
      </c>
      <c r="C2803" s="221" t="s">
        <v>7145</v>
      </c>
      <c r="D2803" s="215" t="s">
        <v>85</v>
      </c>
      <c r="E2803" s="222" t="s">
        <v>42</v>
      </c>
      <c r="F2803" s="222" t="s">
        <v>7146</v>
      </c>
      <c r="G2803" s="222" t="s">
        <v>7147</v>
      </c>
      <c r="H2803" s="223" t="s">
        <v>7148</v>
      </c>
    </row>
    <row r="2804" customFormat="1" ht="25" customHeight="1" spans="1:8">
      <c r="A2804" s="10">
        <v>2802</v>
      </c>
      <c r="B2804" s="220" t="s">
        <v>6616</v>
      </c>
      <c r="C2804" s="221" t="s">
        <v>7149</v>
      </c>
      <c r="D2804" s="215" t="s">
        <v>85</v>
      </c>
      <c r="E2804" s="222" t="s">
        <v>42</v>
      </c>
      <c r="F2804" s="222" t="s">
        <v>7122</v>
      </c>
      <c r="G2804" s="222" t="s">
        <v>7123</v>
      </c>
      <c r="H2804" s="223" t="s">
        <v>7150</v>
      </c>
    </row>
    <row r="2805" customFormat="1" ht="25" customHeight="1" spans="1:8">
      <c r="A2805" s="10">
        <v>2803</v>
      </c>
      <c r="B2805" s="97" t="s">
        <v>7151</v>
      </c>
      <c r="C2805" s="233" t="s">
        <v>7152</v>
      </c>
      <c r="D2805" s="97" t="s">
        <v>32</v>
      </c>
      <c r="E2805" s="97" t="s">
        <v>12</v>
      </c>
      <c r="F2805" s="118" t="s">
        <v>7153</v>
      </c>
      <c r="G2805" s="118" t="s">
        <v>7154</v>
      </c>
      <c r="H2805" s="118" t="s">
        <v>7155</v>
      </c>
    </row>
    <row r="2806" customFormat="1" ht="25" customHeight="1" spans="1:8">
      <c r="A2806" s="10">
        <v>2804</v>
      </c>
      <c r="B2806" s="97" t="s">
        <v>7151</v>
      </c>
      <c r="C2806" s="233" t="s">
        <v>7156</v>
      </c>
      <c r="D2806" s="97" t="s">
        <v>32</v>
      </c>
      <c r="E2806" s="97" t="s">
        <v>12</v>
      </c>
      <c r="F2806" s="118" t="s">
        <v>7157</v>
      </c>
      <c r="G2806" s="118" t="s">
        <v>7154</v>
      </c>
      <c r="H2806" s="118" t="s">
        <v>7158</v>
      </c>
    </row>
    <row r="2807" customFormat="1" ht="25" customHeight="1" spans="1:8">
      <c r="A2807" s="10">
        <v>2805</v>
      </c>
      <c r="B2807" s="97" t="s">
        <v>7151</v>
      </c>
      <c r="C2807" s="233" t="s">
        <v>7159</v>
      </c>
      <c r="D2807" s="97" t="s">
        <v>32</v>
      </c>
      <c r="E2807" s="97" t="s">
        <v>12</v>
      </c>
      <c r="F2807" s="234" t="s">
        <v>7160</v>
      </c>
      <c r="G2807" s="118" t="s">
        <v>7154</v>
      </c>
      <c r="H2807" s="118" t="s">
        <v>7161</v>
      </c>
    </row>
    <row r="2808" customFormat="1" ht="25" customHeight="1" spans="1:8">
      <c r="A2808" s="10">
        <v>2806</v>
      </c>
      <c r="B2808" s="97" t="s">
        <v>7151</v>
      </c>
      <c r="C2808" s="233" t="s">
        <v>7162</v>
      </c>
      <c r="D2808" s="97" t="s">
        <v>32</v>
      </c>
      <c r="E2808" s="97" t="s">
        <v>12</v>
      </c>
      <c r="F2808" s="234" t="s">
        <v>7163</v>
      </c>
      <c r="G2808" s="118" t="s">
        <v>7154</v>
      </c>
      <c r="H2808" s="234" t="s">
        <v>7164</v>
      </c>
    </row>
    <row r="2809" customFormat="1" ht="25" customHeight="1" spans="1:8">
      <c r="A2809" s="10">
        <v>2807</v>
      </c>
      <c r="B2809" s="97" t="s">
        <v>7151</v>
      </c>
      <c r="C2809" s="233" t="s">
        <v>7165</v>
      </c>
      <c r="D2809" s="97" t="s">
        <v>17</v>
      </c>
      <c r="E2809" s="97" t="s">
        <v>12</v>
      </c>
      <c r="F2809" s="118" t="s">
        <v>7166</v>
      </c>
      <c r="G2809" s="118" t="s">
        <v>7154</v>
      </c>
      <c r="H2809" s="118" t="s">
        <v>7167</v>
      </c>
    </row>
    <row r="2810" customFormat="1" ht="25" customHeight="1" spans="1:8">
      <c r="A2810" s="10">
        <v>2808</v>
      </c>
      <c r="B2810" s="97" t="s">
        <v>7151</v>
      </c>
      <c r="C2810" s="233" t="s">
        <v>7168</v>
      </c>
      <c r="D2810" s="97" t="s">
        <v>17</v>
      </c>
      <c r="E2810" s="97" t="s">
        <v>12</v>
      </c>
      <c r="F2810" s="118" t="s">
        <v>7169</v>
      </c>
      <c r="G2810" s="118" t="s">
        <v>7154</v>
      </c>
      <c r="H2810" s="118" t="s">
        <v>7170</v>
      </c>
    </row>
    <row r="2811" customFormat="1" ht="25" customHeight="1" spans="1:8">
      <c r="A2811" s="10">
        <v>2809</v>
      </c>
      <c r="B2811" s="97" t="s">
        <v>7151</v>
      </c>
      <c r="C2811" s="233" t="s">
        <v>7171</v>
      </c>
      <c r="D2811" s="97" t="s">
        <v>17</v>
      </c>
      <c r="E2811" s="97" t="s">
        <v>12</v>
      </c>
      <c r="F2811" s="118" t="s">
        <v>7172</v>
      </c>
      <c r="G2811" s="118" t="s">
        <v>7154</v>
      </c>
      <c r="H2811" s="118" t="s">
        <v>7173</v>
      </c>
    </row>
    <row r="2812" customFormat="1" ht="25" customHeight="1" spans="1:8">
      <c r="A2812" s="10">
        <v>2810</v>
      </c>
      <c r="B2812" s="97" t="s">
        <v>7151</v>
      </c>
      <c r="C2812" s="233" t="s">
        <v>7174</v>
      </c>
      <c r="D2812" s="97" t="s">
        <v>17</v>
      </c>
      <c r="E2812" s="97" t="s">
        <v>12</v>
      </c>
      <c r="F2812" s="118" t="s">
        <v>7172</v>
      </c>
      <c r="G2812" s="118" t="s">
        <v>7154</v>
      </c>
      <c r="H2812" s="118" t="s">
        <v>7175</v>
      </c>
    </row>
    <row r="2813" customFormat="1" ht="25" customHeight="1" spans="1:8">
      <c r="A2813" s="10">
        <v>2811</v>
      </c>
      <c r="B2813" s="97" t="s">
        <v>7151</v>
      </c>
      <c r="C2813" s="233" t="s">
        <v>7176</v>
      </c>
      <c r="D2813" s="97" t="s">
        <v>17</v>
      </c>
      <c r="E2813" s="97" t="s">
        <v>12</v>
      </c>
      <c r="F2813" s="118" t="s">
        <v>7177</v>
      </c>
      <c r="G2813" s="118" t="s">
        <v>7154</v>
      </c>
      <c r="H2813" s="118" t="s">
        <v>7178</v>
      </c>
    </row>
    <row r="2814" customFormat="1" ht="25" customHeight="1" spans="1:8">
      <c r="A2814" s="10">
        <v>2812</v>
      </c>
      <c r="B2814" s="97" t="s">
        <v>7151</v>
      </c>
      <c r="C2814" s="233" t="s">
        <v>7179</v>
      </c>
      <c r="D2814" s="97" t="s">
        <v>17</v>
      </c>
      <c r="E2814" s="97" t="s">
        <v>12</v>
      </c>
      <c r="F2814" s="118" t="s">
        <v>7180</v>
      </c>
      <c r="G2814" s="118" t="s">
        <v>7154</v>
      </c>
      <c r="H2814" s="118" t="s">
        <v>7181</v>
      </c>
    </row>
    <row r="2815" customFormat="1" ht="25" customHeight="1" spans="1:8">
      <c r="A2815" s="10">
        <v>2813</v>
      </c>
      <c r="B2815" s="97" t="s">
        <v>7151</v>
      </c>
      <c r="C2815" s="233" t="s">
        <v>7182</v>
      </c>
      <c r="D2815" s="97" t="s">
        <v>17</v>
      </c>
      <c r="E2815" s="97" t="s">
        <v>7183</v>
      </c>
      <c r="F2815" s="234" t="s">
        <v>7184</v>
      </c>
      <c r="G2815" s="118" t="s">
        <v>7154</v>
      </c>
      <c r="H2815" s="234" t="s">
        <v>7185</v>
      </c>
    </row>
    <row r="2816" customFormat="1" ht="25" customHeight="1" spans="1:8">
      <c r="A2816" s="10">
        <v>2814</v>
      </c>
      <c r="B2816" s="97" t="s">
        <v>7151</v>
      </c>
      <c r="C2816" s="233" t="s">
        <v>7186</v>
      </c>
      <c r="D2816" s="97" t="s">
        <v>17</v>
      </c>
      <c r="E2816" s="97" t="s">
        <v>7183</v>
      </c>
      <c r="F2816" s="234" t="s">
        <v>7187</v>
      </c>
      <c r="G2816" s="118" t="s">
        <v>7154</v>
      </c>
      <c r="H2816" s="234" t="s">
        <v>7188</v>
      </c>
    </row>
    <row r="2817" customFormat="1" ht="25" customHeight="1" spans="1:8">
      <c r="A2817" s="10">
        <v>2815</v>
      </c>
      <c r="B2817" s="97" t="s">
        <v>7151</v>
      </c>
      <c r="C2817" s="233" t="s">
        <v>7189</v>
      </c>
      <c r="D2817" s="97" t="s">
        <v>17</v>
      </c>
      <c r="E2817" s="97" t="s">
        <v>7183</v>
      </c>
      <c r="F2817" s="234" t="s">
        <v>7187</v>
      </c>
      <c r="G2817" s="118" t="s">
        <v>7154</v>
      </c>
      <c r="H2817" s="234" t="s">
        <v>7190</v>
      </c>
    </row>
    <row r="2818" customFormat="1" ht="25" customHeight="1" spans="1:8">
      <c r="A2818" s="10">
        <v>2816</v>
      </c>
      <c r="B2818" s="97" t="s">
        <v>7151</v>
      </c>
      <c r="C2818" s="233" t="s">
        <v>7191</v>
      </c>
      <c r="D2818" s="97" t="s">
        <v>17</v>
      </c>
      <c r="E2818" s="97" t="s">
        <v>7183</v>
      </c>
      <c r="F2818" s="234" t="s">
        <v>7192</v>
      </c>
      <c r="G2818" s="118" t="s">
        <v>7154</v>
      </c>
      <c r="H2818" s="234" t="s">
        <v>7193</v>
      </c>
    </row>
    <row r="2819" customFormat="1" ht="25" customHeight="1" spans="1:8">
      <c r="A2819" s="10">
        <v>2817</v>
      </c>
      <c r="B2819" s="97" t="s">
        <v>7151</v>
      </c>
      <c r="C2819" s="233" t="s">
        <v>7194</v>
      </c>
      <c r="D2819" s="97" t="s">
        <v>17</v>
      </c>
      <c r="E2819" s="97" t="s">
        <v>7183</v>
      </c>
      <c r="F2819" s="234" t="s">
        <v>7195</v>
      </c>
      <c r="G2819" s="118" t="s">
        <v>7154</v>
      </c>
      <c r="H2819" s="234" t="s">
        <v>7196</v>
      </c>
    </row>
    <row r="2820" customFormat="1" ht="25" customHeight="1" spans="1:8">
      <c r="A2820" s="10">
        <v>2818</v>
      </c>
      <c r="B2820" s="97" t="s">
        <v>7151</v>
      </c>
      <c r="C2820" s="233" t="s">
        <v>7197</v>
      </c>
      <c r="D2820" s="97" t="s">
        <v>17</v>
      </c>
      <c r="E2820" s="97" t="s">
        <v>7183</v>
      </c>
      <c r="F2820" s="234" t="s">
        <v>7198</v>
      </c>
      <c r="G2820" s="118" t="s">
        <v>7154</v>
      </c>
      <c r="H2820" s="234" t="s">
        <v>7199</v>
      </c>
    </row>
    <row r="2821" customFormat="1" ht="25" customHeight="1" spans="1:8">
      <c r="A2821" s="10">
        <v>2819</v>
      </c>
      <c r="B2821" s="97" t="s">
        <v>7151</v>
      </c>
      <c r="C2821" s="233" t="s">
        <v>7200</v>
      </c>
      <c r="D2821" s="97" t="s">
        <v>17</v>
      </c>
      <c r="E2821" s="97" t="s">
        <v>12</v>
      </c>
      <c r="F2821" s="118" t="s">
        <v>7201</v>
      </c>
      <c r="G2821" s="118" t="s">
        <v>7154</v>
      </c>
      <c r="H2821" s="118" t="s">
        <v>7202</v>
      </c>
    </row>
    <row r="2822" customFormat="1" ht="25" customHeight="1" spans="1:8">
      <c r="A2822" s="10">
        <v>2820</v>
      </c>
      <c r="B2822" s="97" t="s">
        <v>7151</v>
      </c>
      <c r="C2822" s="233" t="s">
        <v>7203</v>
      </c>
      <c r="D2822" s="97" t="s">
        <v>17</v>
      </c>
      <c r="E2822" s="97" t="s">
        <v>12</v>
      </c>
      <c r="F2822" s="118" t="s">
        <v>7201</v>
      </c>
      <c r="G2822" s="118" t="s">
        <v>7154</v>
      </c>
      <c r="H2822" s="118" t="s">
        <v>7204</v>
      </c>
    </row>
    <row r="2823" customFormat="1" ht="25" customHeight="1" spans="1:8">
      <c r="A2823" s="10">
        <v>2821</v>
      </c>
      <c r="B2823" s="97" t="s">
        <v>7151</v>
      </c>
      <c r="C2823" s="233" t="s">
        <v>7205</v>
      </c>
      <c r="D2823" s="97" t="s">
        <v>17</v>
      </c>
      <c r="E2823" s="97" t="s">
        <v>12</v>
      </c>
      <c r="F2823" s="118" t="s">
        <v>7201</v>
      </c>
      <c r="G2823" s="118" t="s">
        <v>7154</v>
      </c>
      <c r="H2823" s="118" t="s">
        <v>7206</v>
      </c>
    </row>
    <row r="2824" customFormat="1" ht="25" customHeight="1" spans="1:8">
      <c r="A2824" s="10">
        <v>2822</v>
      </c>
      <c r="B2824" s="97" t="s">
        <v>7151</v>
      </c>
      <c r="C2824" s="233" t="s">
        <v>7207</v>
      </c>
      <c r="D2824" s="97" t="s">
        <v>17</v>
      </c>
      <c r="E2824" s="97" t="s">
        <v>12</v>
      </c>
      <c r="F2824" s="118" t="s">
        <v>7208</v>
      </c>
      <c r="G2824" s="118" t="s">
        <v>7154</v>
      </c>
      <c r="H2824" s="118" t="s">
        <v>7209</v>
      </c>
    </row>
    <row r="2825" customFormat="1" ht="25" customHeight="1" spans="1:8">
      <c r="A2825" s="10">
        <v>2823</v>
      </c>
      <c r="B2825" s="97" t="s">
        <v>7151</v>
      </c>
      <c r="C2825" s="233" t="s">
        <v>7210</v>
      </c>
      <c r="D2825" s="97" t="s">
        <v>17</v>
      </c>
      <c r="E2825" s="97" t="s">
        <v>12</v>
      </c>
      <c r="F2825" s="118" t="s">
        <v>7211</v>
      </c>
      <c r="G2825" s="118" t="s">
        <v>7154</v>
      </c>
      <c r="H2825" s="118" t="s">
        <v>7212</v>
      </c>
    </row>
    <row r="2826" customFormat="1" ht="25" customHeight="1" spans="1:8">
      <c r="A2826" s="10">
        <v>2824</v>
      </c>
      <c r="B2826" s="97" t="s">
        <v>7151</v>
      </c>
      <c r="C2826" s="233" t="s">
        <v>7213</v>
      </c>
      <c r="D2826" s="97" t="s">
        <v>17</v>
      </c>
      <c r="E2826" s="97" t="s">
        <v>12</v>
      </c>
      <c r="F2826" s="118" t="s">
        <v>7214</v>
      </c>
      <c r="G2826" s="118" t="s">
        <v>7154</v>
      </c>
      <c r="H2826" s="118" t="s">
        <v>7215</v>
      </c>
    </row>
    <row r="2827" customFormat="1" ht="25" customHeight="1" spans="1:8">
      <c r="A2827" s="10">
        <v>2825</v>
      </c>
      <c r="B2827" s="97" t="s">
        <v>7151</v>
      </c>
      <c r="C2827" s="233" t="s">
        <v>7216</v>
      </c>
      <c r="D2827" s="97" t="s">
        <v>17</v>
      </c>
      <c r="E2827" s="97" t="s">
        <v>12</v>
      </c>
      <c r="F2827" s="118" t="s">
        <v>7217</v>
      </c>
      <c r="G2827" s="118" t="s">
        <v>7154</v>
      </c>
      <c r="H2827" s="118" t="s">
        <v>7218</v>
      </c>
    </row>
    <row r="2828" customFormat="1" ht="25" customHeight="1" spans="1:8">
      <c r="A2828" s="10">
        <v>2826</v>
      </c>
      <c r="B2828" s="97" t="s">
        <v>7151</v>
      </c>
      <c r="C2828" s="233" t="s">
        <v>7219</v>
      </c>
      <c r="D2828" s="97" t="s">
        <v>17</v>
      </c>
      <c r="E2828" s="97" t="s">
        <v>12</v>
      </c>
      <c r="F2828" s="118" t="s">
        <v>7220</v>
      </c>
      <c r="G2828" s="118" t="s">
        <v>7154</v>
      </c>
      <c r="H2828" s="118" t="s">
        <v>7221</v>
      </c>
    </row>
    <row r="2829" customFormat="1" ht="25" customHeight="1" spans="1:8">
      <c r="A2829" s="10">
        <v>2827</v>
      </c>
      <c r="B2829" s="97" t="s">
        <v>7151</v>
      </c>
      <c r="C2829" s="233" t="s">
        <v>7222</v>
      </c>
      <c r="D2829" s="97" t="s">
        <v>17</v>
      </c>
      <c r="E2829" s="97" t="s">
        <v>12</v>
      </c>
      <c r="F2829" s="118" t="s">
        <v>7223</v>
      </c>
      <c r="G2829" s="118" t="s">
        <v>7154</v>
      </c>
      <c r="H2829" s="118" t="s">
        <v>7224</v>
      </c>
    </row>
    <row r="2830" customFormat="1" ht="25" customHeight="1" spans="1:8">
      <c r="A2830" s="10">
        <v>2828</v>
      </c>
      <c r="B2830" s="97" t="s">
        <v>7151</v>
      </c>
      <c r="C2830" s="233" t="s">
        <v>7225</v>
      </c>
      <c r="D2830" s="97" t="s">
        <v>17</v>
      </c>
      <c r="E2830" s="97" t="s">
        <v>12</v>
      </c>
      <c r="F2830" s="118" t="s">
        <v>7226</v>
      </c>
      <c r="G2830" s="118" t="s">
        <v>7154</v>
      </c>
      <c r="H2830" s="118" t="s">
        <v>7227</v>
      </c>
    </row>
    <row r="2831" customFormat="1" ht="25" customHeight="1" spans="1:8">
      <c r="A2831" s="10">
        <v>2829</v>
      </c>
      <c r="B2831" s="97" t="s">
        <v>7151</v>
      </c>
      <c r="C2831" s="233" t="s">
        <v>7228</v>
      </c>
      <c r="D2831" s="97" t="s">
        <v>17</v>
      </c>
      <c r="E2831" s="97" t="s">
        <v>12</v>
      </c>
      <c r="F2831" s="118" t="s">
        <v>7229</v>
      </c>
      <c r="G2831" s="118" t="s">
        <v>7154</v>
      </c>
      <c r="H2831" s="118" t="s">
        <v>7230</v>
      </c>
    </row>
    <row r="2832" customFormat="1" ht="25" customHeight="1" spans="1:8">
      <c r="A2832" s="10">
        <v>2830</v>
      </c>
      <c r="B2832" s="97" t="s">
        <v>7151</v>
      </c>
      <c r="C2832" s="233" t="s">
        <v>7231</v>
      </c>
      <c r="D2832" s="97" t="s">
        <v>17</v>
      </c>
      <c r="E2832" s="97" t="s">
        <v>12</v>
      </c>
      <c r="F2832" s="118" t="s">
        <v>7232</v>
      </c>
      <c r="G2832" s="118" t="s">
        <v>7154</v>
      </c>
      <c r="H2832" s="118" t="s">
        <v>7233</v>
      </c>
    </row>
    <row r="2833" customFormat="1" ht="25" customHeight="1" spans="1:8">
      <c r="A2833" s="10">
        <v>2831</v>
      </c>
      <c r="B2833" s="97" t="s">
        <v>7151</v>
      </c>
      <c r="C2833" s="233" t="s">
        <v>7234</v>
      </c>
      <c r="D2833" s="97" t="s">
        <v>17</v>
      </c>
      <c r="E2833" s="97" t="s">
        <v>12</v>
      </c>
      <c r="F2833" s="118" t="s">
        <v>7232</v>
      </c>
      <c r="G2833" s="118" t="s">
        <v>7154</v>
      </c>
      <c r="H2833" s="118" t="s">
        <v>7233</v>
      </c>
    </row>
    <row r="2834" customFormat="1" ht="25" customHeight="1" spans="1:8">
      <c r="A2834" s="10">
        <v>2832</v>
      </c>
      <c r="B2834" s="97" t="s">
        <v>7151</v>
      </c>
      <c r="C2834" s="233" t="s">
        <v>7235</v>
      </c>
      <c r="D2834" s="97" t="s">
        <v>17</v>
      </c>
      <c r="E2834" s="97" t="s">
        <v>12</v>
      </c>
      <c r="F2834" s="118" t="s">
        <v>7232</v>
      </c>
      <c r="G2834" s="118" t="s">
        <v>7154</v>
      </c>
      <c r="H2834" s="118" t="s">
        <v>7233</v>
      </c>
    </row>
    <row r="2835" customFormat="1" ht="25" customHeight="1" spans="1:8">
      <c r="A2835" s="10">
        <v>2833</v>
      </c>
      <c r="B2835" s="97" t="s">
        <v>7151</v>
      </c>
      <c r="C2835" s="233" t="s">
        <v>7236</v>
      </c>
      <c r="D2835" s="97" t="s">
        <v>17</v>
      </c>
      <c r="E2835" s="97" t="s">
        <v>12</v>
      </c>
      <c r="F2835" s="118" t="s">
        <v>7232</v>
      </c>
      <c r="G2835" s="118" t="s">
        <v>7154</v>
      </c>
      <c r="H2835" s="118" t="s">
        <v>7233</v>
      </c>
    </row>
    <row r="2836" customFormat="1" ht="25" customHeight="1" spans="1:8">
      <c r="A2836" s="10">
        <v>2834</v>
      </c>
      <c r="B2836" s="97" t="s">
        <v>7151</v>
      </c>
      <c r="C2836" s="233" t="s">
        <v>7237</v>
      </c>
      <c r="D2836" s="97" t="s">
        <v>17</v>
      </c>
      <c r="E2836" s="97" t="s">
        <v>12</v>
      </c>
      <c r="F2836" s="118" t="s">
        <v>7238</v>
      </c>
      <c r="G2836" s="118" t="s">
        <v>7154</v>
      </c>
      <c r="H2836" s="118" t="s">
        <v>7239</v>
      </c>
    </row>
    <row r="2837" customFormat="1" ht="25" customHeight="1" spans="1:8">
      <c r="A2837" s="10">
        <v>2835</v>
      </c>
      <c r="B2837" s="97" t="s">
        <v>7151</v>
      </c>
      <c r="C2837" s="233" t="s">
        <v>7240</v>
      </c>
      <c r="D2837" s="97" t="s">
        <v>17</v>
      </c>
      <c r="E2837" s="97" t="s">
        <v>12</v>
      </c>
      <c r="F2837" s="118" t="s">
        <v>7238</v>
      </c>
      <c r="G2837" s="118" t="s">
        <v>7154</v>
      </c>
      <c r="H2837" s="118" t="s">
        <v>7241</v>
      </c>
    </row>
    <row r="2838" customFormat="1" ht="25" customHeight="1" spans="1:8">
      <c r="A2838" s="10">
        <v>2836</v>
      </c>
      <c r="B2838" s="97" t="s">
        <v>7151</v>
      </c>
      <c r="C2838" s="233" t="s">
        <v>7242</v>
      </c>
      <c r="D2838" s="97" t="s">
        <v>17</v>
      </c>
      <c r="E2838" s="97" t="s">
        <v>12</v>
      </c>
      <c r="F2838" s="118" t="s">
        <v>7243</v>
      </c>
      <c r="G2838" s="118" t="s">
        <v>7154</v>
      </c>
      <c r="H2838" s="118" t="s">
        <v>7244</v>
      </c>
    </row>
    <row r="2839" customFormat="1" ht="25" customHeight="1" spans="1:8">
      <c r="A2839" s="10">
        <v>2837</v>
      </c>
      <c r="B2839" s="97" t="s">
        <v>7151</v>
      </c>
      <c r="C2839" s="233" t="s">
        <v>7245</v>
      </c>
      <c r="D2839" s="97" t="s">
        <v>17</v>
      </c>
      <c r="E2839" s="97" t="s">
        <v>12</v>
      </c>
      <c r="F2839" s="118" t="s">
        <v>7246</v>
      </c>
      <c r="G2839" s="118" t="s">
        <v>7154</v>
      </c>
      <c r="H2839" s="118" t="s">
        <v>7247</v>
      </c>
    </row>
    <row r="2840" customFormat="1" ht="25" customHeight="1" spans="1:8">
      <c r="A2840" s="10">
        <v>2838</v>
      </c>
      <c r="B2840" s="97" t="s">
        <v>7151</v>
      </c>
      <c r="C2840" s="233" t="s">
        <v>7248</v>
      </c>
      <c r="D2840" s="97" t="s">
        <v>17</v>
      </c>
      <c r="E2840" s="97" t="s">
        <v>12</v>
      </c>
      <c r="F2840" s="118" t="s">
        <v>7249</v>
      </c>
      <c r="G2840" s="118" t="s">
        <v>7154</v>
      </c>
      <c r="H2840" s="118" t="s">
        <v>7250</v>
      </c>
    </row>
    <row r="2841" customFormat="1" ht="25" customHeight="1" spans="1:8">
      <c r="A2841" s="10">
        <v>2839</v>
      </c>
      <c r="B2841" s="97" t="s">
        <v>7151</v>
      </c>
      <c r="C2841" s="233" t="s">
        <v>7251</v>
      </c>
      <c r="D2841" s="97" t="s">
        <v>17</v>
      </c>
      <c r="E2841" s="97" t="s">
        <v>12</v>
      </c>
      <c r="F2841" s="118" t="s">
        <v>7249</v>
      </c>
      <c r="G2841" s="118" t="s">
        <v>7154</v>
      </c>
      <c r="H2841" s="118" t="s">
        <v>7252</v>
      </c>
    </row>
    <row r="2842" customFormat="1" ht="25" customHeight="1" spans="1:8">
      <c r="A2842" s="10">
        <v>2840</v>
      </c>
      <c r="B2842" s="97" t="s">
        <v>7151</v>
      </c>
      <c r="C2842" s="233" t="s">
        <v>7253</v>
      </c>
      <c r="D2842" s="97" t="s">
        <v>17</v>
      </c>
      <c r="E2842" s="97" t="s">
        <v>12</v>
      </c>
      <c r="F2842" s="118" t="s">
        <v>7249</v>
      </c>
      <c r="G2842" s="118" t="s">
        <v>7154</v>
      </c>
      <c r="H2842" s="118" t="s">
        <v>7254</v>
      </c>
    </row>
    <row r="2843" customFormat="1" ht="25" customHeight="1" spans="1:8">
      <c r="A2843" s="10">
        <v>2841</v>
      </c>
      <c r="B2843" s="97" t="s">
        <v>7151</v>
      </c>
      <c r="C2843" s="233" t="s">
        <v>7255</v>
      </c>
      <c r="D2843" s="97" t="s">
        <v>17</v>
      </c>
      <c r="E2843" s="97" t="s">
        <v>12</v>
      </c>
      <c r="F2843" s="118" t="s">
        <v>7249</v>
      </c>
      <c r="G2843" s="118" t="s">
        <v>7154</v>
      </c>
      <c r="H2843" s="118" t="s">
        <v>7256</v>
      </c>
    </row>
    <row r="2844" customFormat="1" ht="25" customHeight="1" spans="1:8">
      <c r="A2844" s="10">
        <v>2842</v>
      </c>
      <c r="B2844" s="97" t="s">
        <v>7151</v>
      </c>
      <c r="C2844" s="233" t="s">
        <v>7257</v>
      </c>
      <c r="D2844" s="97" t="s">
        <v>17</v>
      </c>
      <c r="E2844" s="97" t="s">
        <v>12</v>
      </c>
      <c r="F2844" s="118" t="s">
        <v>7249</v>
      </c>
      <c r="G2844" s="118" t="s">
        <v>7154</v>
      </c>
      <c r="H2844" s="118" t="s">
        <v>7258</v>
      </c>
    </row>
    <row r="2845" customFormat="1" ht="25" customHeight="1" spans="1:8">
      <c r="A2845" s="10">
        <v>2843</v>
      </c>
      <c r="B2845" s="97" t="s">
        <v>7151</v>
      </c>
      <c r="C2845" s="233" t="s">
        <v>7259</v>
      </c>
      <c r="D2845" s="97" t="s">
        <v>17</v>
      </c>
      <c r="E2845" s="97" t="s">
        <v>12</v>
      </c>
      <c r="F2845" s="118" t="s">
        <v>7249</v>
      </c>
      <c r="G2845" s="118" t="s">
        <v>7154</v>
      </c>
      <c r="H2845" s="118" t="s">
        <v>7260</v>
      </c>
    </row>
    <row r="2846" customFormat="1" ht="25" customHeight="1" spans="1:8">
      <c r="A2846" s="10">
        <v>2844</v>
      </c>
      <c r="B2846" s="97" t="s">
        <v>7151</v>
      </c>
      <c r="C2846" s="233" t="s">
        <v>7261</v>
      </c>
      <c r="D2846" s="97" t="s">
        <v>17</v>
      </c>
      <c r="E2846" s="97" t="s">
        <v>12</v>
      </c>
      <c r="F2846" s="118" t="s">
        <v>7249</v>
      </c>
      <c r="G2846" s="118" t="s">
        <v>7154</v>
      </c>
      <c r="H2846" s="118" t="s">
        <v>7262</v>
      </c>
    </row>
    <row r="2847" customFormat="1" ht="25" customHeight="1" spans="1:8">
      <c r="A2847" s="10">
        <v>2845</v>
      </c>
      <c r="B2847" s="97" t="s">
        <v>7151</v>
      </c>
      <c r="C2847" s="233" t="s">
        <v>7263</v>
      </c>
      <c r="D2847" s="97" t="s">
        <v>17</v>
      </c>
      <c r="E2847" s="97" t="s">
        <v>12</v>
      </c>
      <c r="F2847" s="118" t="s">
        <v>7249</v>
      </c>
      <c r="G2847" s="118" t="s">
        <v>7154</v>
      </c>
      <c r="H2847" s="118" t="s">
        <v>7264</v>
      </c>
    </row>
    <row r="2848" customFormat="1" ht="25" customHeight="1" spans="1:8">
      <c r="A2848" s="10">
        <v>2846</v>
      </c>
      <c r="B2848" s="97" t="s">
        <v>7151</v>
      </c>
      <c r="C2848" s="233" t="s">
        <v>7265</v>
      </c>
      <c r="D2848" s="97" t="s">
        <v>17</v>
      </c>
      <c r="E2848" s="97" t="s">
        <v>12</v>
      </c>
      <c r="F2848" s="118" t="s">
        <v>7249</v>
      </c>
      <c r="G2848" s="118" t="s">
        <v>7154</v>
      </c>
      <c r="H2848" s="118" t="s">
        <v>7266</v>
      </c>
    </row>
    <row r="2849" customFormat="1" ht="25" customHeight="1" spans="1:8">
      <c r="A2849" s="10">
        <v>2847</v>
      </c>
      <c r="B2849" s="97" t="s">
        <v>7151</v>
      </c>
      <c r="C2849" s="233" t="s">
        <v>7267</v>
      </c>
      <c r="D2849" s="97" t="s">
        <v>17</v>
      </c>
      <c r="E2849" s="97" t="s">
        <v>12</v>
      </c>
      <c r="F2849" s="118" t="s">
        <v>7249</v>
      </c>
      <c r="G2849" s="118" t="s">
        <v>7154</v>
      </c>
      <c r="H2849" s="118" t="s">
        <v>7268</v>
      </c>
    </row>
    <row r="2850" customFormat="1" ht="25" customHeight="1" spans="1:8">
      <c r="A2850" s="10">
        <v>2848</v>
      </c>
      <c r="B2850" s="97" t="s">
        <v>7151</v>
      </c>
      <c r="C2850" s="233" t="s">
        <v>7269</v>
      </c>
      <c r="D2850" s="97" t="s">
        <v>17</v>
      </c>
      <c r="E2850" s="97" t="s">
        <v>12</v>
      </c>
      <c r="F2850" s="118" t="s">
        <v>7249</v>
      </c>
      <c r="G2850" s="118" t="s">
        <v>7154</v>
      </c>
      <c r="H2850" s="118" t="s">
        <v>7270</v>
      </c>
    </row>
    <row r="2851" customFormat="1" ht="25" customHeight="1" spans="1:8">
      <c r="A2851" s="10">
        <v>2849</v>
      </c>
      <c r="B2851" s="97" t="s">
        <v>7151</v>
      </c>
      <c r="C2851" s="233" t="s">
        <v>7271</v>
      </c>
      <c r="D2851" s="97" t="s">
        <v>17</v>
      </c>
      <c r="E2851" s="97" t="s">
        <v>12</v>
      </c>
      <c r="F2851" s="118" t="s">
        <v>7249</v>
      </c>
      <c r="G2851" s="118" t="s">
        <v>7154</v>
      </c>
      <c r="H2851" s="118" t="s">
        <v>7272</v>
      </c>
    </row>
    <row r="2852" customFormat="1" ht="25" customHeight="1" spans="1:8">
      <c r="A2852" s="10">
        <v>2850</v>
      </c>
      <c r="B2852" s="97" t="s">
        <v>7151</v>
      </c>
      <c r="C2852" s="233" t="s">
        <v>7273</v>
      </c>
      <c r="D2852" s="97" t="s">
        <v>17</v>
      </c>
      <c r="E2852" s="97" t="s">
        <v>12</v>
      </c>
      <c r="F2852" s="118" t="s">
        <v>7249</v>
      </c>
      <c r="G2852" s="118" t="s">
        <v>7154</v>
      </c>
      <c r="H2852" s="118" t="s">
        <v>7274</v>
      </c>
    </row>
    <row r="2853" customFormat="1" ht="25" customHeight="1" spans="1:8">
      <c r="A2853" s="10">
        <v>2851</v>
      </c>
      <c r="B2853" s="97" t="s">
        <v>7151</v>
      </c>
      <c r="C2853" s="233" t="s">
        <v>7275</v>
      </c>
      <c r="D2853" s="97" t="s">
        <v>17</v>
      </c>
      <c r="E2853" s="97" t="s">
        <v>12</v>
      </c>
      <c r="F2853" s="118" t="s">
        <v>7276</v>
      </c>
      <c r="G2853" s="118" t="s">
        <v>7154</v>
      </c>
      <c r="H2853" s="234" t="s">
        <v>7277</v>
      </c>
    </row>
    <row r="2854" customFormat="1" ht="25" customHeight="1" spans="1:8">
      <c r="A2854" s="10">
        <v>2852</v>
      </c>
      <c r="B2854" s="97" t="s">
        <v>7151</v>
      </c>
      <c r="C2854" s="233" t="s">
        <v>7278</v>
      </c>
      <c r="D2854" s="97" t="s">
        <v>17</v>
      </c>
      <c r="E2854" s="97" t="s">
        <v>12</v>
      </c>
      <c r="F2854" s="118" t="s">
        <v>7279</v>
      </c>
      <c r="G2854" s="118" t="s">
        <v>7154</v>
      </c>
      <c r="H2854" s="118" t="s">
        <v>7280</v>
      </c>
    </row>
    <row r="2855" customFormat="1" ht="25" customHeight="1" spans="1:8">
      <c r="A2855" s="10">
        <v>2853</v>
      </c>
      <c r="B2855" s="97" t="s">
        <v>7151</v>
      </c>
      <c r="C2855" s="233" t="s">
        <v>7281</v>
      </c>
      <c r="D2855" s="97" t="s">
        <v>17</v>
      </c>
      <c r="E2855" s="97" t="s">
        <v>12</v>
      </c>
      <c r="F2855" s="118" t="s">
        <v>7282</v>
      </c>
      <c r="G2855" s="118" t="s">
        <v>7154</v>
      </c>
      <c r="H2855" s="118" t="s">
        <v>7283</v>
      </c>
    </row>
    <row r="2856" customFormat="1" ht="25" customHeight="1" spans="1:8">
      <c r="A2856" s="10">
        <v>2854</v>
      </c>
      <c r="B2856" s="97" t="s">
        <v>7151</v>
      </c>
      <c r="C2856" s="233" t="s">
        <v>7284</v>
      </c>
      <c r="D2856" s="97" t="s">
        <v>17</v>
      </c>
      <c r="E2856" s="97" t="s">
        <v>12</v>
      </c>
      <c r="F2856" s="118" t="s">
        <v>7285</v>
      </c>
      <c r="G2856" s="118" t="s">
        <v>7154</v>
      </c>
      <c r="H2856" s="118" t="s">
        <v>7286</v>
      </c>
    </row>
    <row r="2857" customFormat="1" ht="25" customHeight="1" spans="1:8">
      <c r="A2857" s="10">
        <v>2855</v>
      </c>
      <c r="B2857" s="97" t="s">
        <v>7151</v>
      </c>
      <c r="C2857" s="233" t="s">
        <v>7287</v>
      </c>
      <c r="D2857" s="97" t="s">
        <v>17</v>
      </c>
      <c r="E2857" s="97" t="s">
        <v>12</v>
      </c>
      <c r="F2857" s="118" t="s">
        <v>7288</v>
      </c>
      <c r="G2857" s="118" t="s">
        <v>7154</v>
      </c>
      <c r="H2857" s="118" t="s">
        <v>7289</v>
      </c>
    </row>
    <row r="2858" customFormat="1" ht="25" customHeight="1" spans="1:8">
      <c r="A2858" s="10">
        <v>2856</v>
      </c>
      <c r="B2858" s="97" t="s">
        <v>7151</v>
      </c>
      <c r="C2858" s="233" t="s">
        <v>7290</v>
      </c>
      <c r="D2858" s="97" t="s">
        <v>17</v>
      </c>
      <c r="E2858" s="97" t="s">
        <v>12</v>
      </c>
      <c r="F2858" s="118" t="s">
        <v>7291</v>
      </c>
      <c r="G2858" s="118" t="s">
        <v>7154</v>
      </c>
      <c r="H2858" s="118" t="s">
        <v>7292</v>
      </c>
    </row>
    <row r="2859" customFormat="1" ht="25" customHeight="1" spans="1:8">
      <c r="A2859" s="10">
        <v>2857</v>
      </c>
      <c r="B2859" s="97" t="s">
        <v>7151</v>
      </c>
      <c r="C2859" s="233" t="s">
        <v>7293</v>
      </c>
      <c r="D2859" s="97" t="s">
        <v>17</v>
      </c>
      <c r="E2859" s="97" t="s">
        <v>12</v>
      </c>
      <c r="F2859" s="118" t="s">
        <v>7294</v>
      </c>
      <c r="G2859" s="118" t="s">
        <v>7154</v>
      </c>
      <c r="H2859" s="118" t="s">
        <v>7295</v>
      </c>
    </row>
    <row r="2860" customFormat="1" ht="25" customHeight="1" spans="1:8">
      <c r="A2860" s="10">
        <v>2858</v>
      </c>
      <c r="B2860" s="97" t="s">
        <v>7151</v>
      </c>
      <c r="C2860" s="233" t="s">
        <v>7296</v>
      </c>
      <c r="D2860" s="97" t="s">
        <v>17</v>
      </c>
      <c r="E2860" s="97" t="s">
        <v>12</v>
      </c>
      <c r="F2860" s="118" t="s">
        <v>7297</v>
      </c>
      <c r="G2860" s="118" t="s">
        <v>7154</v>
      </c>
      <c r="H2860" s="118" t="s">
        <v>7298</v>
      </c>
    </row>
    <row r="2861" customFormat="1" ht="25" customHeight="1" spans="1:8">
      <c r="A2861" s="10">
        <v>2859</v>
      </c>
      <c r="B2861" s="97" t="s">
        <v>7151</v>
      </c>
      <c r="C2861" s="233" t="s">
        <v>7299</v>
      </c>
      <c r="D2861" s="97" t="s">
        <v>17</v>
      </c>
      <c r="E2861" s="97" t="s">
        <v>12</v>
      </c>
      <c r="F2861" s="118" t="s">
        <v>7300</v>
      </c>
      <c r="G2861" s="118" t="s">
        <v>7154</v>
      </c>
      <c r="H2861" s="118" t="s">
        <v>7301</v>
      </c>
    </row>
    <row r="2862" customFormat="1" ht="25" customHeight="1" spans="1:8">
      <c r="A2862" s="10">
        <v>2860</v>
      </c>
      <c r="B2862" s="97" t="s">
        <v>7151</v>
      </c>
      <c r="C2862" s="233" t="s">
        <v>7302</v>
      </c>
      <c r="D2862" s="97" t="s">
        <v>17</v>
      </c>
      <c r="E2862" s="97" t="s">
        <v>12</v>
      </c>
      <c r="F2862" s="118" t="s">
        <v>7303</v>
      </c>
      <c r="G2862" s="118" t="s">
        <v>7154</v>
      </c>
      <c r="H2862" s="118" t="s">
        <v>7304</v>
      </c>
    </row>
    <row r="2863" customFormat="1" ht="25" customHeight="1" spans="1:8">
      <c r="A2863" s="10">
        <v>2861</v>
      </c>
      <c r="B2863" s="97" t="s">
        <v>7151</v>
      </c>
      <c r="C2863" s="233" t="s">
        <v>7305</v>
      </c>
      <c r="D2863" s="97" t="s">
        <v>17</v>
      </c>
      <c r="E2863" s="97" t="s">
        <v>12</v>
      </c>
      <c r="F2863" s="118" t="s">
        <v>7306</v>
      </c>
      <c r="G2863" s="118" t="s">
        <v>7154</v>
      </c>
      <c r="H2863" s="118" t="s">
        <v>7307</v>
      </c>
    </row>
    <row r="2864" customFormat="1" ht="25" customHeight="1" spans="1:8">
      <c r="A2864" s="10">
        <v>2862</v>
      </c>
      <c r="B2864" s="97" t="s">
        <v>7151</v>
      </c>
      <c r="C2864" s="233" t="s">
        <v>7308</v>
      </c>
      <c r="D2864" s="97" t="s">
        <v>17</v>
      </c>
      <c r="E2864" s="97" t="s">
        <v>12</v>
      </c>
      <c r="F2864" s="118" t="s">
        <v>7309</v>
      </c>
      <c r="G2864" s="118" t="s">
        <v>7154</v>
      </c>
      <c r="H2864" s="118" t="s">
        <v>7310</v>
      </c>
    </row>
    <row r="2865" customFormat="1" ht="25" customHeight="1" spans="1:8">
      <c r="A2865" s="10">
        <v>2863</v>
      </c>
      <c r="B2865" s="97" t="s">
        <v>7151</v>
      </c>
      <c r="C2865" s="233" t="s">
        <v>7311</v>
      </c>
      <c r="D2865" s="97" t="s">
        <v>17</v>
      </c>
      <c r="E2865" s="97" t="s">
        <v>12</v>
      </c>
      <c r="F2865" s="118" t="s">
        <v>7312</v>
      </c>
      <c r="G2865" s="118" t="s">
        <v>7154</v>
      </c>
      <c r="H2865" s="118" t="s">
        <v>7313</v>
      </c>
    </row>
    <row r="2866" customFormat="1" ht="25" customHeight="1" spans="1:8">
      <c r="A2866" s="10">
        <v>2864</v>
      </c>
      <c r="B2866" s="97" t="s">
        <v>7151</v>
      </c>
      <c r="C2866" s="233" t="s">
        <v>7314</v>
      </c>
      <c r="D2866" s="97" t="s">
        <v>17</v>
      </c>
      <c r="E2866" s="97" t="s">
        <v>12</v>
      </c>
      <c r="F2866" s="118" t="s">
        <v>7315</v>
      </c>
      <c r="G2866" s="118" t="s">
        <v>7154</v>
      </c>
      <c r="H2866" s="118" t="s">
        <v>7316</v>
      </c>
    </row>
    <row r="2867" customFormat="1" ht="25" customHeight="1" spans="1:8">
      <c r="A2867" s="10">
        <v>2865</v>
      </c>
      <c r="B2867" s="97" t="s">
        <v>7151</v>
      </c>
      <c r="C2867" s="233" t="s">
        <v>7317</v>
      </c>
      <c r="D2867" s="97" t="s">
        <v>17</v>
      </c>
      <c r="E2867" s="97" t="s">
        <v>12</v>
      </c>
      <c r="F2867" s="234" t="s">
        <v>7318</v>
      </c>
      <c r="G2867" s="118" t="s">
        <v>7154</v>
      </c>
      <c r="H2867" s="234" t="s">
        <v>7319</v>
      </c>
    </row>
    <row r="2868" customFormat="1" ht="25" customHeight="1" spans="1:8">
      <c r="A2868" s="10">
        <v>2866</v>
      </c>
      <c r="B2868" s="97" t="s">
        <v>7151</v>
      </c>
      <c r="C2868" s="233" t="s">
        <v>7320</v>
      </c>
      <c r="D2868" s="97" t="s">
        <v>17</v>
      </c>
      <c r="E2868" s="97" t="s">
        <v>12</v>
      </c>
      <c r="F2868" s="234" t="s">
        <v>7321</v>
      </c>
      <c r="G2868" s="118" t="s">
        <v>7154</v>
      </c>
      <c r="H2868" s="234" t="s">
        <v>7322</v>
      </c>
    </row>
    <row r="2869" customFormat="1" ht="25" customHeight="1" spans="1:8">
      <c r="A2869" s="10">
        <v>2867</v>
      </c>
      <c r="B2869" s="97" t="s">
        <v>7151</v>
      </c>
      <c r="C2869" s="233" t="s">
        <v>7323</v>
      </c>
      <c r="D2869" s="97" t="s">
        <v>17</v>
      </c>
      <c r="E2869" s="97" t="s">
        <v>12</v>
      </c>
      <c r="F2869" s="118" t="s">
        <v>7324</v>
      </c>
      <c r="G2869" s="118" t="s">
        <v>7154</v>
      </c>
      <c r="H2869" s="118" t="s">
        <v>7325</v>
      </c>
    </row>
    <row r="2870" customFormat="1" ht="25" customHeight="1" spans="1:8">
      <c r="A2870" s="10">
        <v>2868</v>
      </c>
      <c r="B2870" s="97" t="s">
        <v>7151</v>
      </c>
      <c r="C2870" s="233" t="s">
        <v>7326</v>
      </c>
      <c r="D2870" s="97" t="s">
        <v>17</v>
      </c>
      <c r="E2870" s="97" t="s">
        <v>12</v>
      </c>
      <c r="F2870" s="118" t="s">
        <v>7324</v>
      </c>
      <c r="G2870" s="118" t="s">
        <v>7154</v>
      </c>
      <c r="H2870" s="118" t="s">
        <v>7327</v>
      </c>
    </row>
    <row r="2871" customFormat="1" ht="25" customHeight="1" spans="1:8">
      <c r="A2871" s="10">
        <v>2869</v>
      </c>
      <c r="B2871" s="97" t="s">
        <v>7151</v>
      </c>
      <c r="C2871" s="233" t="s">
        <v>7328</v>
      </c>
      <c r="D2871" s="97" t="s">
        <v>17</v>
      </c>
      <c r="E2871" s="97" t="s">
        <v>12</v>
      </c>
      <c r="F2871" s="118" t="s">
        <v>7329</v>
      </c>
      <c r="G2871" s="118" t="s">
        <v>7154</v>
      </c>
      <c r="H2871" s="118" t="s">
        <v>7330</v>
      </c>
    </row>
    <row r="2872" customFormat="1" ht="25" customHeight="1" spans="1:8">
      <c r="A2872" s="10">
        <v>2870</v>
      </c>
      <c r="B2872" s="97" t="s">
        <v>7151</v>
      </c>
      <c r="C2872" s="233" t="s">
        <v>7331</v>
      </c>
      <c r="D2872" s="97" t="s">
        <v>17</v>
      </c>
      <c r="E2872" s="97" t="s">
        <v>12</v>
      </c>
      <c r="F2872" s="118" t="s">
        <v>7329</v>
      </c>
      <c r="G2872" s="118" t="s">
        <v>7154</v>
      </c>
      <c r="H2872" s="118" t="s">
        <v>7332</v>
      </c>
    </row>
    <row r="2873" customFormat="1" ht="25" customHeight="1" spans="1:8">
      <c r="A2873" s="10">
        <v>2871</v>
      </c>
      <c r="B2873" s="97" t="s">
        <v>7151</v>
      </c>
      <c r="C2873" s="233" t="s">
        <v>7333</v>
      </c>
      <c r="D2873" s="97" t="s">
        <v>17</v>
      </c>
      <c r="E2873" s="97" t="s">
        <v>12</v>
      </c>
      <c r="F2873" s="118" t="s">
        <v>7334</v>
      </c>
      <c r="G2873" s="118" t="s">
        <v>7154</v>
      </c>
      <c r="H2873" s="118" t="s">
        <v>7335</v>
      </c>
    </row>
    <row r="2874" customFormat="1" ht="25" customHeight="1" spans="1:8">
      <c r="A2874" s="10">
        <v>2872</v>
      </c>
      <c r="B2874" s="97" t="s">
        <v>7151</v>
      </c>
      <c r="C2874" s="233" t="s">
        <v>7336</v>
      </c>
      <c r="D2874" s="97" t="s">
        <v>17</v>
      </c>
      <c r="E2874" s="97" t="s">
        <v>12</v>
      </c>
      <c r="F2874" s="118" t="s">
        <v>7334</v>
      </c>
      <c r="G2874" s="118" t="s">
        <v>7154</v>
      </c>
      <c r="H2874" s="118" t="s">
        <v>7337</v>
      </c>
    </row>
    <row r="2875" customFormat="1" ht="25" customHeight="1" spans="1:8">
      <c r="A2875" s="10">
        <v>2873</v>
      </c>
      <c r="B2875" s="97" t="s">
        <v>7151</v>
      </c>
      <c r="C2875" s="233" t="s">
        <v>7338</v>
      </c>
      <c r="D2875" s="97" t="s">
        <v>17</v>
      </c>
      <c r="E2875" s="97" t="s">
        <v>12</v>
      </c>
      <c r="F2875" s="118" t="s">
        <v>7334</v>
      </c>
      <c r="G2875" s="118" t="s">
        <v>7154</v>
      </c>
      <c r="H2875" s="118" t="s">
        <v>7339</v>
      </c>
    </row>
    <row r="2876" customFormat="1" ht="25" customHeight="1" spans="1:8">
      <c r="A2876" s="10">
        <v>2874</v>
      </c>
      <c r="B2876" s="97" t="s">
        <v>7151</v>
      </c>
      <c r="C2876" s="233" t="s">
        <v>7340</v>
      </c>
      <c r="D2876" s="97" t="s">
        <v>17</v>
      </c>
      <c r="E2876" s="97" t="s">
        <v>42</v>
      </c>
      <c r="F2876" s="118" t="s">
        <v>7341</v>
      </c>
      <c r="G2876" s="118" t="s">
        <v>7154</v>
      </c>
      <c r="H2876" s="118" t="s">
        <v>7342</v>
      </c>
    </row>
    <row r="2877" customFormat="1" ht="25" customHeight="1" spans="1:8">
      <c r="A2877" s="10">
        <v>2875</v>
      </c>
      <c r="B2877" s="97" t="s">
        <v>7151</v>
      </c>
      <c r="C2877" s="233" t="s">
        <v>7343</v>
      </c>
      <c r="D2877" s="97" t="s">
        <v>17</v>
      </c>
      <c r="E2877" s="97" t="s">
        <v>12</v>
      </c>
      <c r="F2877" s="118" t="s">
        <v>7344</v>
      </c>
      <c r="G2877" s="118" t="s">
        <v>7154</v>
      </c>
      <c r="H2877" s="118" t="s">
        <v>7345</v>
      </c>
    </row>
    <row r="2878" customFormat="1" ht="25" customHeight="1" spans="1:8">
      <c r="A2878" s="10">
        <v>2876</v>
      </c>
      <c r="B2878" s="97" t="s">
        <v>7151</v>
      </c>
      <c r="C2878" s="118" t="s">
        <v>7346</v>
      </c>
      <c r="D2878" s="97" t="s">
        <v>17</v>
      </c>
      <c r="E2878" s="97" t="s">
        <v>12</v>
      </c>
      <c r="F2878" s="118" t="s">
        <v>7347</v>
      </c>
      <c r="G2878" s="118" t="s">
        <v>7154</v>
      </c>
      <c r="H2878" s="118" t="s">
        <v>7348</v>
      </c>
    </row>
    <row r="2879" customFormat="1" ht="25" customHeight="1" spans="1:8">
      <c r="A2879" s="10">
        <v>2877</v>
      </c>
      <c r="B2879" s="97" t="s">
        <v>7151</v>
      </c>
      <c r="C2879" s="118" t="s">
        <v>7349</v>
      </c>
      <c r="D2879" s="97" t="s">
        <v>17</v>
      </c>
      <c r="E2879" s="97" t="s">
        <v>12</v>
      </c>
      <c r="F2879" s="118" t="s">
        <v>7350</v>
      </c>
      <c r="G2879" s="118" t="s">
        <v>7154</v>
      </c>
      <c r="H2879" s="118" t="s">
        <v>7351</v>
      </c>
    </row>
    <row r="2880" customFormat="1" ht="25" customHeight="1" spans="1:8">
      <c r="A2880" s="10">
        <v>2878</v>
      </c>
      <c r="B2880" s="97" t="s">
        <v>7151</v>
      </c>
      <c r="C2880" s="118" t="s">
        <v>7352</v>
      </c>
      <c r="D2880" s="97" t="s">
        <v>17</v>
      </c>
      <c r="E2880" s="97" t="s">
        <v>12</v>
      </c>
      <c r="F2880" s="118" t="s">
        <v>7353</v>
      </c>
      <c r="G2880" s="118" t="s">
        <v>7154</v>
      </c>
      <c r="H2880" s="118" t="s">
        <v>7354</v>
      </c>
    </row>
    <row r="2881" customFormat="1" ht="25" customHeight="1" spans="1:8">
      <c r="A2881" s="10">
        <v>2879</v>
      </c>
      <c r="B2881" s="97" t="s">
        <v>7151</v>
      </c>
      <c r="C2881" s="233" t="s">
        <v>7355</v>
      </c>
      <c r="D2881" s="97" t="s">
        <v>85</v>
      </c>
      <c r="E2881" s="97" t="s">
        <v>42</v>
      </c>
      <c r="F2881" s="118" t="s">
        <v>7356</v>
      </c>
      <c r="G2881" s="118" t="s">
        <v>7154</v>
      </c>
      <c r="H2881" s="118" t="s">
        <v>7357</v>
      </c>
    </row>
    <row r="2882" customFormat="1" ht="25" customHeight="1" spans="1:8">
      <c r="A2882" s="10">
        <v>2880</v>
      </c>
      <c r="B2882" s="97" t="s">
        <v>7151</v>
      </c>
      <c r="C2882" s="233" t="s">
        <v>7358</v>
      </c>
      <c r="D2882" s="97" t="s">
        <v>85</v>
      </c>
      <c r="E2882" s="97" t="s">
        <v>12</v>
      </c>
      <c r="F2882" s="118" t="s">
        <v>7359</v>
      </c>
      <c r="G2882" s="118" t="s">
        <v>7154</v>
      </c>
      <c r="H2882" s="118" t="s">
        <v>7360</v>
      </c>
    </row>
    <row r="2883" customFormat="1" ht="25" customHeight="1" spans="1:8">
      <c r="A2883" s="10">
        <v>2881</v>
      </c>
      <c r="B2883" s="97" t="s">
        <v>7151</v>
      </c>
      <c r="C2883" s="233" t="s">
        <v>7361</v>
      </c>
      <c r="D2883" s="97" t="s">
        <v>85</v>
      </c>
      <c r="E2883" s="97" t="s">
        <v>12</v>
      </c>
      <c r="F2883" s="118" t="s">
        <v>7362</v>
      </c>
      <c r="G2883" s="118" t="s">
        <v>7154</v>
      </c>
      <c r="H2883" s="118" t="s">
        <v>7363</v>
      </c>
    </row>
    <row r="2884" customFormat="1" ht="25" customHeight="1" spans="1:8">
      <c r="A2884" s="10">
        <v>2882</v>
      </c>
      <c r="B2884" s="97" t="s">
        <v>7151</v>
      </c>
      <c r="C2884" s="233" t="s">
        <v>7364</v>
      </c>
      <c r="D2884" s="97" t="s">
        <v>85</v>
      </c>
      <c r="E2884" s="97" t="s">
        <v>12</v>
      </c>
      <c r="F2884" s="118" t="s">
        <v>7365</v>
      </c>
      <c r="G2884" s="118" t="s">
        <v>7154</v>
      </c>
      <c r="H2884" s="118" t="s">
        <v>7366</v>
      </c>
    </row>
    <row r="2885" customFormat="1" ht="25" customHeight="1" spans="1:8">
      <c r="A2885" s="10">
        <v>2883</v>
      </c>
      <c r="B2885" s="97" t="s">
        <v>7151</v>
      </c>
      <c r="C2885" s="233" t="s">
        <v>7367</v>
      </c>
      <c r="D2885" s="97" t="s">
        <v>85</v>
      </c>
      <c r="E2885" s="97" t="s">
        <v>12</v>
      </c>
      <c r="F2885" s="118" t="s">
        <v>7368</v>
      </c>
      <c r="G2885" s="118" t="s">
        <v>7154</v>
      </c>
      <c r="H2885" s="118" t="s">
        <v>7369</v>
      </c>
    </row>
    <row r="2886" customFormat="1" ht="25" customHeight="1" spans="1:8">
      <c r="A2886" s="10">
        <v>2884</v>
      </c>
      <c r="B2886" s="97" t="s">
        <v>7151</v>
      </c>
      <c r="C2886" s="233" t="s">
        <v>7370</v>
      </c>
      <c r="D2886" s="97" t="s">
        <v>85</v>
      </c>
      <c r="E2886" s="97" t="s">
        <v>12</v>
      </c>
      <c r="F2886" s="234" t="s">
        <v>7371</v>
      </c>
      <c r="G2886" s="118" t="s">
        <v>7154</v>
      </c>
      <c r="H2886" s="234" t="s">
        <v>7372</v>
      </c>
    </row>
    <row r="2887" customFormat="1" ht="25" customHeight="1" spans="1:8">
      <c r="A2887" s="10">
        <v>2885</v>
      </c>
      <c r="B2887" s="97" t="s">
        <v>7151</v>
      </c>
      <c r="C2887" s="233" t="s">
        <v>7373</v>
      </c>
      <c r="D2887" s="97" t="s">
        <v>85</v>
      </c>
      <c r="E2887" s="97" t="s">
        <v>12</v>
      </c>
      <c r="F2887" s="234" t="s">
        <v>7374</v>
      </c>
      <c r="G2887" s="118" t="s">
        <v>7154</v>
      </c>
      <c r="H2887" s="234" t="s">
        <v>7375</v>
      </c>
    </row>
    <row r="2888" customFormat="1" ht="25" customHeight="1" spans="1:8">
      <c r="A2888" s="10">
        <v>2886</v>
      </c>
      <c r="B2888" s="235" t="s">
        <v>7376</v>
      </c>
      <c r="C2888" s="235" t="s">
        <v>7377</v>
      </c>
      <c r="D2888" s="236" t="s">
        <v>7378</v>
      </c>
      <c r="E2888" s="235" t="s">
        <v>7379</v>
      </c>
      <c r="F2888" s="237" t="s">
        <v>7380</v>
      </c>
      <c r="G2888" s="238" t="s">
        <v>7381</v>
      </c>
      <c r="H2888" s="239" t="s">
        <v>7382</v>
      </c>
    </row>
    <row r="2889" customFormat="1" ht="25" customHeight="1" spans="1:8">
      <c r="A2889" s="10">
        <v>2887</v>
      </c>
      <c r="B2889" s="235" t="s">
        <v>7376</v>
      </c>
      <c r="C2889" s="235" t="s">
        <v>7383</v>
      </c>
      <c r="D2889" s="236" t="s">
        <v>7378</v>
      </c>
      <c r="E2889" s="235" t="s">
        <v>7384</v>
      </c>
      <c r="F2889" s="237" t="s">
        <v>7385</v>
      </c>
      <c r="G2889" s="238" t="s">
        <v>7381</v>
      </c>
      <c r="H2889" s="239" t="s">
        <v>7382</v>
      </c>
    </row>
    <row r="2890" customFormat="1" ht="25" customHeight="1" spans="1:8">
      <c r="A2890" s="10">
        <v>2888</v>
      </c>
      <c r="B2890" s="235" t="s">
        <v>7376</v>
      </c>
      <c r="C2890" s="235" t="s">
        <v>7386</v>
      </c>
      <c r="D2890" s="236" t="s">
        <v>7378</v>
      </c>
      <c r="E2890" s="235" t="s">
        <v>2704</v>
      </c>
      <c r="F2890" s="237" t="s">
        <v>7387</v>
      </c>
      <c r="G2890" s="238" t="s">
        <v>7388</v>
      </c>
      <c r="H2890" s="239" t="s">
        <v>7382</v>
      </c>
    </row>
    <row r="2891" customFormat="1" ht="25" customHeight="1" spans="1:8">
      <c r="A2891" s="10">
        <v>2889</v>
      </c>
      <c r="B2891" s="235" t="s">
        <v>7376</v>
      </c>
      <c r="C2891" s="235" t="s">
        <v>7389</v>
      </c>
      <c r="D2891" s="236" t="s">
        <v>7378</v>
      </c>
      <c r="E2891" s="235" t="s">
        <v>5955</v>
      </c>
      <c r="F2891" s="237" t="s">
        <v>7390</v>
      </c>
      <c r="G2891" s="238" t="s">
        <v>7381</v>
      </c>
      <c r="H2891" s="239" t="s">
        <v>7382</v>
      </c>
    </row>
    <row r="2892" customFormat="1" ht="25" customHeight="1" spans="1:8">
      <c r="A2892" s="10">
        <v>2890</v>
      </c>
      <c r="B2892" s="235" t="s">
        <v>7376</v>
      </c>
      <c r="C2892" s="240" t="s">
        <v>7391</v>
      </c>
      <c r="D2892" s="236" t="s">
        <v>7378</v>
      </c>
      <c r="E2892" s="235" t="s">
        <v>1635</v>
      </c>
      <c r="F2892" s="237" t="s">
        <v>7392</v>
      </c>
      <c r="G2892" s="238" t="s">
        <v>7381</v>
      </c>
      <c r="H2892" s="239" t="s">
        <v>7382</v>
      </c>
    </row>
    <row r="2893" customFormat="1" ht="25" customHeight="1" spans="1:8">
      <c r="A2893" s="10">
        <v>2891</v>
      </c>
      <c r="B2893" s="235" t="s">
        <v>7376</v>
      </c>
      <c r="C2893" s="235" t="s">
        <v>7393</v>
      </c>
      <c r="D2893" s="236" t="s">
        <v>7378</v>
      </c>
      <c r="E2893" s="235" t="s">
        <v>63</v>
      </c>
      <c r="F2893" s="237" t="s">
        <v>7394</v>
      </c>
      <c r="G2893" s="238" t="s">
        <v>7381</v>
      </c>
      <c r="H2893" s="239" t="s">
        <v>7382</v>
      </c>
    </row>
    <row r="2894" customFormat="1" ht="25" customHeight="1" spans="1:8">
      <c r="A2894" s="10">
        <v>2892</v>
      </c>
      <c r="B2894" s="235" t="s">
        <v>7376</v>
      </c>
      <c r="C2894" s="235" t="s">
        <v>7395</v>
      </c>
      <c r="D2894" s="236" t="s">
        <v>7378</v>
      </c>
      <c r="E2894" s="235" t="s">
        <v>63</v>
      </c>
      <c r="F2894" s="237" t="s">
        <v>7396</v>
      </c>
      <c r="G2894" s="238" t="s">
        <v>7381</v>
      </c>
      <c r="H2894" s="239" t="s">
        <v>7382</v>
      </c>
    </row>
    <row r="2895" customFormat="1" ht="25" customHeight="1" spans="1:8">
      <c r="A2895" s="10">
        <v>2893</v>
      </c>
      <c r="B2895" s="235" t="s">
        <v>7376</v>
      </c>
      <c r="C2895" s="235" t="s">
        <v>7397</v>
      </c>
      <c r="D2895" s="236" t="s">
        <v>7378</v>
      </c>
      <c r="E2895" s="235" t="s">
        <v>1635</v>
      </c>
      <c r="F2895" s="237" t="s">
        <v>7398</v>
      </c>
      <c r="G2895" s="238" t="s">
        <v>7381</v>
      </c>
      <c r="H2895" s="239" t="s">
        <v>7382</v>
      </c>
    </row>
    <row r="2896" customFormat="1" ht="25" customHeight="1" spans="1:8">
      <c r="A2896" s="10">
        <v>2894</v>
      </c>
      <c r="B2896" s="235" t="s">
        <v>7376</v>
      </c>
      <c r="C2896" s="240" t="s">
        <v>7399</v>
      </c>
      <c r="D2896" s="236" t="s">
        <v>7378</v>
      </c>
      <c r="E2896" s="235" t="s">
        <v>42</v>
      </c>
      <c r="F2896" s="237" t="s">
        <v>7400</v>
      </c>
      <c r="G2896" s="238" t="s">
        <v>7381</v>
      </c>
      <c r="H2896" s="239" t="s">
        <v>7382</v>
      </c>
    </row>
    <row r="2897" customFormat="1" ht="25" customHeight="1" spans="1:8">
      <c r="A2897" s="10">
        <v>2895</v>
      </c>
      <c r="B2897" s="235" t="s">
        <v>7376</v>
      </c>
      <c r="C2897" s="235" t="s">
        <v>7401</v>
      </c>
      <c r="D2897" s="236" t="s">
        <v>7378</v>
      </c>
      <c r="E2897" s="235" t="s">
        <v>2328</v>
      </c>
      <c r="F2897" s="237" t="s">
        <v>7402</v>
      </c>
      <c r="G2897" s="238" t="s">
        <v>7381</v>
      </c>
      <c r="H2897" s="239" t="s">
        <v>7382</v>
      </c>
    </row>
    <row r="2898" customFormat="1" ht="25" customHeight="1" spans="1:8">
      <c r="A2898" s="10">
        <v>2896</v>
      </c>
      <c r="B2898" s="235" t="s">
        <v>7376</v>
      </c>
      <c r="C2898" s="235" t="s">
        <v>7403</v>
      </c>
      <c r="D2898" s="236" t="s">
        <v>7378</v>
      </c>
      <c r="E2898" s="235" t="s">
        <v>42</v>
      </c>
      <c r="F2898" s="237" t="s">
        <v>7404</v>
      </c>
      <c r="G2898" s="238" t="s">
        <v>7381</v>
      </c>
      <c r="H2898" s="239" t="s">
        <v>7382</v>
      </c>
    </row>
    <row r="2899" customFormat="1" ht="25" customHeight="1" spans="1:8">
      <c r="A2899" s="10">
        <v>2897</v>
      </c>
      <c r="B2899" s="235" t="s">
        <v>7376</v>
      </c>
      <c r="C2899" s="236" t="s">
        <v>7405</v>
      </c>
      <c r="D2899" s="236" t="s">
        <v>7406</v>
      </c>
      <c r="E2899" s="235" t="s">
        <v>5955</v>
      </c>
      <c r="F2899" s="241" t="s">
        <v>7407</v>
      </c>
      <c r="G2899" s="238" t="s">
        <v>7408</v>
      </c>
      <c r="H2899" s="238" t="s">
        <v>7409</v>
      </c>
    </row>
    <row r="2900" customFormat="1" ht="25" customHeight="1" spans="1:8">
      <c r="A2900" s="10">
        <v>2898</v>
      </c>
      <c r="B2900" s="235" t="s">
        <v>7376</v>
      </c>
      <c r="C2900" s="236" t="s">
        <v>7410</v>
      </c>
      <c r="D2900" s="236" t="s">
        <v>7406</v>
      </c>
      <c r="E2900" s="235" t="s">
        <v>1635</v>
      </c>
      <c r="F2900" s="241" t="s">
        <v>7411</v>
      </c>
      <c r="G2900" s="238" t="s">
        <v>7412</v>
      </c>
      <c r="H2900" s="238" t="s">
        <v>7409</v>
      </c>
    </row>
    <row r="2901" customFormat="1" ht="25" customHeight="1" spans="1:8">
      <c r="A2901" s="10">
        <v>2899</v>
      </c>
      <c r="B2901" s="235" t="s">
        <v>7376</v>
      </c>
      <c r="C2901" s="236" t="s">
        <v>7413</v>
      </c>
      <c r="D2901" s="236" t="s">
        <v>7406</v>
      </c>
      <c r="E2901" s="235" t="s">
        <v>1635</v>
      </c>
      <c r="F2901" s="241" t="s">
        <v>7414</v>
      </c>
      <c r="G2901" s="238" t="s">
        <v>7415</v>
      </c>
      <c r="H2901" s="238" t="s">
        <v>7409</v>
      </c>
    </row>
    <row r="2902" customFormat="1" ht="25" customHeight="1" spans="1:8">
      <c r="A2902" s="10">
        <v>2900</v>
      </c>
      <c r="B2902" s="235" t="s">
        <v>7376</v>
      </c>
      <c r="C2902" s="236" t="s">
        <v>7416</v>
      </c>
      <c r="D2902" s="236" t="s">
        <v>7406</v>
      </c>
      <c r="E2902" s="235" t="s">
        <v>1635</v>
      </c>
      <c r="F2902" s="241" t="s">
        <v>7417</v>
      </c>
      <c r="G2902" s="238" t="s">
        <v>7418</v>
      </c>
      <c r="H2902" s="238" t="s">
        <v>7409</v>
      </c>
    </row>
    <row r="2903" customFormat="1" ht="25" customHeight="1" spans="1:8">
      <c r="A2903" s="10">
        <v>2901</v>
      </c>
      <c r="B2903" s="235" t="s">
        <v>7376</v>
      </c>
      <c r="C2903" s="236" t="s">
        <v>7419</v>
      </c>
      <c r="D2903" s="236" t="s">
        <v>7406</v>
      </c>
      <c r="E2903" s="235" t="s">
        <v>1635</v>
      </c>
      <c r="F2903" s="241" t="s">
        <v>7420</v>
      </c>
      <c r="G2903" s="238" t="s">
        <v>7421</v>
      </c>
      <c r="H2903" s="238" t="s">
        <v>7409</v>
      </c>
    </row>
    <row r="2904" customFormat="1" ht="25" customHeight="1" spans="1:8">
      <c r="A2904" s="10">
        <v>2902</v>
      </c>
      <c r="B2904" s="235" t="s">
        <v>7376</v>
      </c>
      <c r="C2904" s="236" t="s">
        <v>7422</v>
      </c>
      <c r="D2904" s="236" t="s">
        <v>7406</v>
      </c>
      <c r="E2904" s="235" t="s">
        <v>1635</v>
      </c>
      <c r="F2904" s="241" t="s">
        <v>7423</v>
      </c>
      <c r="G2904" s="238" t="s">
        <v>7424</v>
      </c>
      <c r="H2904" s="238" t="s">
        <v>7409</v>
      </c>
    </row>
    <row r="2905" customFormat="1" ht="25" customHeight="1" spans="1:8">
      <c r="A2905" s="10">
        <v>2903</v>
      </c>
      <c r="B2905" s="235" t="s">
        <v>7376</v>
      </c>
      <c r="C2905" s="236" t="s">
        <v>7425</v>
      </c>
      <c r="D2905" s="236" t="s">
        <v>7406</v>
      </c>
      <c r="E2905" s="235" t="s">
        <v>1635</v>
      </c>
      <c r="F2905" s="241" t="s">
        <v>7426</v>
      </c>
      <c r="G2905" s="238" t="s">
        <v>7427</v>
      </c>
      <c r="H2905" s="238" t="s">
        <v>7409</v>
      </c>
    </row>
    <row r="2906" customFormat="1" ht="25" customHeight="1" spans="1:8">
      <c r="A2906" s="10">
        <v>2904</v>
      </c>
      <c r="B2906" s="235" t="s">
        <v>7376</v>
      </c>
      <c r="C2906" s="236" t="s">
        <v>7428</v>
      </c>
      <c r="D2906" s="236" t="s">
        <v>7406</v>
      </c>
      <c r="E2906" s="235" t="s">
        <v>1635</v>
      </c>
      <c r="F2906" s="241" t="s">
        <v>7429</v>
      </c>
      <c r="G2906" s="238" t="s">
        <v>7430</v>
      </c>
      <c r="H2906" s="238" t="s">
        <v>7409</v>
      </c>
    </row>
    <row r="2907" customFormat="1" ht="25" customHeight="1" spans="1:8">
      <c r="A2907" s="10">
        <v>2905</v>
      </c>
      <c r="B2907" s="235" t="s">
        <v>7376</v>
      </c>
      <c r="C2907" s="236" t="s">
        <v>7431</v>
      </c>
      <c r="D2907" s="236" t="s">
        <v>7406</v>
      </c>
      <c r="E2907" s="235" t="s">
        <v>1635</v>
      </c>
      <c r="F2907" s="241" t="s">
        <v>7432</v>
      </c>
      <c r="G2907" s="238" t="s">
        <v>7433</v>
      </c>
      <c r="H2907" s="238" t="s">
        <v>7409</v>
      </c>
    </row>
    <row r="2908" customFormat="1" ht="25" customHeight="1" spans="1:8">
      <c r="A2908" s="10">
        <v>2906</v>
      </c>
      <c r="B2908" s="235" t="s">
        <v>7376</v>
      </c>
      <c r="C2908" s="236" t="s">
        <v>7434</v>
      </c>
      <c r="D2908" s="236" t="s">
        <v>7406</v>
      </c>
      <c r="E2908" s="235" t="s">
        <v>1635</v>
      </c>
      <c r="F2908" s="241" t="s">
        <v>7435</v>
      </c>
      <c r="G2908" s="238" t="s">
        <v>7436</v>
      </c>
      <c r="H2908" s="238" t="s">
        <v>7409</v>
      </c>
    </row>
    <row r="2909" customFormat="1" ht="25" customHeight="1" spans="1:8">
      <c r="A2909" s="10">
        <v>2907</v>
      </c>
      <c r="B2909" s="235" t="s">
        <v>7376</v>
      </c>
      <c r="C2909" s="236" t="s">
        <v>7437</v>
      </c>
      <c r="D2909" s="236" t="s">
        <v>7406</v>
      </c>
      <c r="E2909" s="235" t="s">
        <v>1635</v>
      </c>
      <c r="F2909" s="241" t="s">
        <v>7438</v>
      </c>
      <c r="G2909" s="238" t="s">
        <v>7439</v>
      </c>
      <c r="H2909" s="238" t="s">
        <v>7409</v>
      </c>
    </row>
    <row r="2910" customFormat="1" ht="25" customHeight="1" spans="1:8">
      <c r="A2910" s="10">
        <v>2908</v>
      </c>
      <c r="B2910" s="235" t="s">
        <v>7376</v>
      </c>
      <c r="C2910" s="236" t="s">
        <v>7440</v>
      </c>
      <c r="D2910" s="236" t="s">
        <v>7406</v>
      </c>
      <c r="E2910" s="235" t="s">
        <v>1635</v>
      </c>
      <c r="F2910" s="241" t="s">
        <v>7441</v>
      </c>
      <c r="G2910" s="238" t="s">
        <v>7442</v>
      </c>
      <c r="H2910" s="238" t="s">
        <v>7409</v>
      </c>
    </row>
    <row r="2911" customFormat="1" ht="25" customHeight="1" spans="1:8">
      <c r="A2911" s="10">
        <v>2909</v>
      </c>
      <c r="B2911" s="235" t="s">
        <v>7376</v>
      </c>
      <c r="C2911" s="235" t="s">
        <v>7443</v>
      </c>
      <c r="D2911" s="236" t="s">
        <v>7406</v>
      </c>
      <c r="E2911" s="235" t="s">
        <v>1635</v>
      </c>
      <c r="F2911" s="238" t="s">
        <v>7444</v>
      </c>
      <c r="G2911" s="238" t="s">
        <v>7445</v>
      </c>
      <c r="H2911" s="238" t="s">
        <v>7409</v>
      </c>
    </row>
    <row r="2912" customFormat="1" ht="25" customHeight="1" spans="1:8">
      <c r="A2912" s="10">
        <v>2910</v>
      </c>
      <c r="B2912" s="235" t="s">
        <v>7376</v>
      </c>
      <c r="C2912" s="235" t="s">
        <v>7446</v>
      </c>
      <c r="D2912" s="236" t="s">
        <v>7406</v>
      </c>
      <c r="E2912" s="235" t="s">
        <v>1635</v>
      </c>
      <c r="F2912" s="238" t="s">
        <v>7447</v>
      </c>
      <c r="G2912" s="238" t="s">
        <v>7448</v>
      </c>
      <c r="H2912" s="238" t="s">
        <v>7409</v>
      </c>
    </row>
    <row r="2913" customFormat="1" ht="25" customHeight="1" spans="1:8">
      <c r="A2913" s="10">
        <v>2911</v>
      </c>
      <c r="B2913" s="235" t="s">
        <v>7376</v>
      </c>
      <c r="C2913" s="236" t="s">
        <v>7449</v>
      </c>
      <c r="D2913" s="236" t="s">
        <v>7406</v>
      </c>
      <c r="E2913" s="235" t="s">
        <v>1635</v>
      </c>
      <c r="F2913" s="241" t="s">
        <v>7450</v>
      </c>
      <c r="G2913" s="238" t="s">
        <v>7451</v>
      </c>
      <c r="H2913" s="238" t="s">
        <v>7409</v>
      </c>
    </row>
    <row r="2914" customFormat="1" ht="25" customHeight="1" spans="1:8">
      <c r="A2914" s="10">
        <v>2912</v>
      </c>
      <c r="B2914" s="235" t="s">
        <v>7376</v>
      </c>
      <c r="C2914" s="236" t="s">
        <v>7452</v>
      </c>
      <c r="D2914" s="236" t="s">
        <v>7406</v>
      </c>
      <c r="E2914" s="235" t="s">
        <v>1635</v>
      </c>
      <c r="F2914" s="241" t="s">
        <v>7453</v>
      </c>
      <c r="G2914" s="238" t="s">
        <v>7454</v>
      </c>
      <c r="H2914" s="238" t="s">
        <v>7409</v>
      </c>
    </row>
    <row r="2915" customFormat="1" ht="25" customHeight="1" spans="1:8">
      <c r="A2915" s="10">
        <v>2913</v>
      </c>
      <c r="B2915" s="235" t="s">
        <v>7376</v>
      </c>
      <c r="C2915" s="236" t="s">
        <v>7455</v>
      </c>
      <c r="D2915" s="236" t="s">
        <v>7406</v>
      </c>
      <c r="E2915" s="235" t="s">
        <v>1635</v>
      </c>
      <c r="F2915" s="241" t="s">
        <v>7456</v>
      </c>
      <c r="G2915" s="238" t="s">
        <v>7457</v>
      </c>
      <c r="H2915" s="238" t="s">
        <v>7409</v>
      </c>
    </row>
    <row r="2916" customFormat="1" ht="25" customHeight="1" spans="1:8">
      <c r="A2916" s="10">
        <v>2914</v>
      </c>
      <c r="B2916" s="235" t="s">
        <v>7376</v>
      </c>
      <c r="C2916" s="236" t="s">
        <v>7458</v>
      </c>
      <c r="D2916" s="236" t="s">
        <v>7406</v>
      </c>
      <c r="E2916" s="235" t="s">
        <v>1635</v>
      </c>
      <c r="F2916" s="241" t="s">
        <v>7459</v>
      </c>
      <c r="G2916" s="238" t="s">
        <v>7460</v>
      </c>
      <c r="H2916" s="238" t="s">
        <v>7409</v>
      </c>
    </row>
    <row r="2917" customFormat="1" ht="25" customHeight="1" spans="1:8">
      <c r="A2917" s="10">
        <v>2915</v>
      </c>
      <c r="B2917" s="235" t="s">
        <v>7376</v>
      </c>
      <c r="C2917" s="236" t="s">
        <v>7461</v>
      </c>
      <c r="D2917" s="236" t="s">
        <v>7406</v>
      </c>
      <c r="E2917" s="235" t="s">
        <v>1635</v>
      </c>
      <c r="F2917" s="241" t="s">
        <v>7462</v>
      </c>
      <c r="G2917" s="238" t="s">
        <v>7463</v>
      </c>
      <c r="H2917" s="238" t="s">
        <v>7409</v>
      </c>
    </row>
    <row r="2918" customFormat="1" ht="25" customHeight="1" spans="1:8">
      <c r="A2918" s="10">
        <v>2916</v>
      </c>
      <c r="B2918" s="235" t="s">
        <v>7376</v>
      </c>
      <c r="C2918" s="236" t="s">
        <v>7464</v>
      </c>
      <c r="D2918" s="236" t="s">
        <v>7406</v>
      </c>
      <c r="E2918" s="235" t="s">
        <v>1635</v>
      </c>
      <c r="F2918" s="241" t="s">
        <v>7465</v>
      </c>
      <c r="G2918" s="238" t="s">
        <v>7466</v>
      </c>
      <c r="H2918" s="238" t="s">
        <v>7409</v>
      </c>
    </row>
    <row r="2919" customFormat="1" ht="25" customHeight="1" spans="1:8">
      <c r="A2919" s="10">
        <v>2917</v>
      </c>
      <c r="B2919" s="235" t="s">
        <v>7376</v>
      </c>
      <c r="C2919" s="236" t="s">
        <v>7467</v>
      </c>
      <c r="D2919" s="236" t="s">
        <v>7406</v>
      </c>
      <c r="E2919" s="235" t="s">
        <v>1635</v>
      </c>
      <c r="F2919" s="241" t="s">
        <v>7468</v>
      </c>
      <c r="G2919" s="238" t="s">
        <v>7469</v>
      </c>
      <c r="H2919" s="238" t="s">
        <v>7409</v>
      </c>
    </row>
    <row r="2920" customFormat="1" ht="25" customHeight="1" spans="1:8">
      <c r="A2920" s="10">
        <v>2918</v>
      </c>
      <c r="B2920" s="235" t="s">
        <v>7376</v>
      </c>
      <c r="C2920" s="236" t="s">
        <v>7470</v>
      </c>
      <c r="D2920" s="236" t="s">
        <v>7406</v>
      </c>
      <c r="E2920" s="235" t="s">
        <v>1635</v>
      </c>
      <c r="F2920" s="241" t="s">
        <v>7471</v>
      </c>
      <c r="G2920" s="238" t="s">
        <v>7472</v>
      </c>
      <c r="H2920" s="238" t="s">
        <v>7409</v>
      </c>
    </row>
    <row r="2921" customFormat="1" ht="25" customHeight="1" spans="1:8">
      <c r="A2921" s="10">
        <v>2919</v>
      </c>
      <c r="B2921" s="235" t="s">
        <v>7376</v>
      </c>
      <c r="C2921" s="236" t="s">
        <v>7473</v>
      </c>
      <c r="D2921" s="236" t="s">
        <v>7406</v>
      </c>
      <c r="E2921" s="235" t="s">
        <v>1635</v>
      </c>
      <c r="F2921" s="241" t="s">
        <v>7474</v>
      </c>
      <c r="G2921" s="238" t="s">
        <v>7475</v>
      </c>
      <c r="H2921" s="238" t="s">
        <v>7409</v>
      </c>
    </row>
    <row r="2922" customFormat="1" ht="25" customHeight="1" spans="1:8">
      <c r="A2922" s="10">
        <v>2920</v>
      </c>
      <c r="B2922" s="235" t="s">
        <v>7376</v>
      </c>
      <c r="C2922" s="236" t="s">
        <v>7476</v>
      </c>
      <c r="D2922" s="236" t="s">
        <v>7406</v>
      </c>
      <c r="E2922" s="235" t="s">
        <v>1635</v>
      </c>
      <c r="F2922" s="241" t="s">
        <v>7477</v>
      </c>
      <c r="G2922" s="238" t="s">
        <v>7478</v>
      </c>
      <c r="H2922" s="238" t="s">
        <v>7409</v>
      </c>
    </row>
    <row r="2923" customFormat="1" ht="25" customHeight="1" spans="1:8">
      <c r="A2923" s="10">
        <v>2921</v>
      </c>
      <c r="B2923" s="235" t="s">
        <v>7376</v>
      </c>
      <c r="C2923" s="235" t="s">
        <v>7479</v>
      </c>
      <c r="D2923" s="236" t="s">
        <v>7406</v>
      </c>
      <c r="E2923" s="235" t="s">
        <v>1635</v>
      </c>
      <c r="F2923" s="238" t="s">
        <v>7480</v>
      </c>
      <c r="G2923" s="238" t="s">
        <v>7481</v>
      </c>
      <c r="H2923" s="238" t="s">
        <v>7409</v>
      </c>
    </row>
    <row r="2924" customFormat="1" ht="25" customHeight="1" spans="1:8">
      <c r="A2924" s="10">
        <v>2922</v>
      </c>
      <c r="B2924" s="235" t="s">
        <v>7376</v>
      </c>
      <c r="C2924" s="235" t="s">
        <v>7482</v>
      </c>
      <c r="D2924" s="236" t="s">
        <v>7406</v>
      </c>
      <c r="E2924" s="235" t="s">
        <v>1635</v>
      </c>
      <c r="F2924" s="238" t="s">
        <v>7483</v>
      </c>
      <c r="G2924" s="238" t="s">
        <v>7484</v>
      </c>
      <c r="H2924" s="238" t="s">
        <v>7409</v>
      </c>
    </row>
    <row r="2925" customFormat="1" ht="25" customHeight="1" spans="1:8">
      <c r="A2925" s="10">
        <v>2923</v>
      </c>
      <c r="B2925" s="235" t="s">
        <v>7376</v>
      </c>
      <c r="C2925" s="235" t="s">
        <v>7485</v>
      </c>
      <c r="D2925" s="236" t="s">
        <v>7406</v>
      </c>
      <c r="E2925" s="235" t="s">
        <v>1635</v>
      </c>
      <c r="F2925" s="241" t="s">
        <v>7486</v>
      </c>
      <c r="G2925" s="238" t="s">
        <v>7487</v>
      </c>
      <c r="H2925" s="238" t="s">
        <v>7409</v>
      </c>
    </row>
    <row r="2926" customFormat="1" ht="25" customHeight="1" spans="1:8">
      <c r="A2926" s="10">
        <v>2924</v>
      </c>
      <c r="B2926" s="235" t="s">
        <v>7376</v>
      </c>
      <c r="C2926" s="235" t="s">
        <v>7488</v>
      </c>
      <c r="D2926" s="236" t="s">
        <v>7406</v>
      </c>
      <c r="E2926" s="235" t="s">
        <v>1635</v>
      </c>
      <c r="F2926" s="241" t="s">
        <v>7489</v>
      </c>
      <c r="G2926" s="238" t="s">
        <v>7490</v>
      </c>
      <c r="H2926" s="238" t="s">
        <v>7409</v>
      </c>
    </row>
    <row r="2927" customFormat="1" ht="25" customHeight="1" spans="1:8">
      <c r="A2927" s="10">
        <v>2925</v>
      </c>
      <c r="B2927" s="235" t="s">
        <v>7376</v>
      </c>
      <c r="C2927" s="235" t="s">
        <v>7491</v>
      </c>
      <c r="D2927" s="236" t="s">
        <v>7406</v>
      </c>
      <c r="E2927" s="235" t="s">
        <v>1635</v>
      </c>
      <c r="F2927" s="241" t="s">
        <v>7492</v>
      </c>
      <c r="G2927" s="238" t="s">
        <v>7493</v>
      </c>
      <c r="H2927" s="238" t="s">
        <v>7409</v>
      </c>
    </row>
    <row r="2928" customFormat="1" ht="25" customHeight="1" spans="1:8">
      <c r="A2928" s="10">
        <v>2926</v>
      </c>
      <c r="B2928" s="235" t="s">
        <v>7376</v>
      </c>
      <c r="C2928" s="235" t="s">
        <v>7494</v>
      </c>
      <c r="D2928" s="236" t="s">
        <v>7406</v>
      </c>
      <c r="E2928" s="235" t="s">
        <v>1635</v>
      </c>
      <c r="F2928" s="241" t="s">
        <v>7495</v>
      </c>
      <c r="G2928" s="238" t="s">
        <v>7496</v>
      </c>
      <c r="H2928" s="238" t="s">
        <v>7409</v>
      </c>
    </row>
    <row r="2929" customFormat="1" ht="25" customHeight="1" spans="1:8">
      <c r="A2929" s="10">
        <v>2927</v>
      </c>
      <c r="B2929" s="235" t="s">
        <v>7376</v>
      </c>
      <c r="C2929" s="235" t="s">
        <v>7497</v>
      </c>
      <c r="D2929" s="236" t="s">
        <v>7406</v>
      </c>
      <c r="E2929" s="235" t="s">
        <v>1635</v>
      </c>
      <c r="F2929" s="241" t="s">
        <v>7498</v>
      </c>
      <c r="G2929" s="238" t="s">
        <v>7499</v>
      </c>
      <c r="H2929" s="238" t="s">
        <v>7409</v>
      </c>
    </row>
    <row r="2930" customFormat="1" ht="25" customHeight="1" spans="1:8">
      <c r="A2930" s="10">
        <v>2928</v>
      </c>
      <c r="B2930" s="235" t="s">
        <v>7376</v>
      </c>
      <c r="C2930" s="235" t="s">
        <v>7500</v>
      </c>
      <c r="D2930" s="236" t="s">
        <v>7406</v>
      </c>
      <c r="E2930" s="235" t="s">
        <v>1635</v>
      </c>
      <c r="F2930" s="241" t="s">
        <v>7501</v>
      </c>
      <c r="G2930" s="238" t="s">
        <v>7502</v>
      </c>
      <c r="H2930" s="238" t="s">
        <v>7409</v>
      </c>
    </row>
    <row r="2931" customFormat="1" ht="25" customHeight="1" spans="1:8">
      <c r="A2931" s="10">
        <v>2929</v>
      </c>
      <c r="B2931" s="235" t="s">
        <v>7376</v>
      </c>
      <c r="C2931" s="236" t="s">
        <v>7503</v>
      </c>
      <c r="D2931" s="236" t="s">
        <v>7406</v>
      </c>
      <c r="E2931" s="235" t="s">
        <v>1635</v>
      </c>
      <c r="F2931" s="241" t="s">
        <v>7504</v>
      </c>
      <c r="G2931" s="238" t="s">
        <v>7505</v>
      </c>
      <c r="H2931" s="238" t="s">
        <v>7409</v>
      </c>
    </row>
    <row r="2932" customFormat="1" ht="25" customHeight="1" spans="1:8">
      <c r="A2932" s="10">
        <v>2930</v>
      </c>
      <c r="B2932" s="235" t="s">
        <v>7376</v>
      </c>
      <c r="C2932" s="236" t="s">
        <v>7506</v>
      </c>
      <c r="D2932" s="236" t="s">
        <v>7406</v>
      </c>
      <c r="E2932" s="235" t="s">
        <v>1635</v>
      </c>
      <c r="F2932" s="241" t="s">
        <v>7507</v>
      </c>
      <c r="G2932" s="238" t="s">
        <v>7508</v>
      </c>
      <c r="H2932" s="238" t="s">
        <v>7409</v>
      </c>
    </row>
    <row r="2933" customFormat="1" ht="25" customHeight="1" spans="1:8">
      <c r="A2933" s="10">
        <v>2931</v>
      </c>
      <c r="B2933" s="235" t="s">
        <v>7376</v>
      </c>
      <c r="C2933" s="236" t="s">
        <v>7509</v>
      </c>
      <c r="D2933" s="236" t="s">
        <v>7406</v>
      </c>
      <c r="E2933" s="235" t="s">
        <v>1635</v>
      </c>
      <c r="F2933" s="241" t="s">
        <v>7510</v>
      </c>
      <c r="G2933" s="238" t="s">
        <v>7511</v>
      </c>
      <c r="H2933" s="238" t="s">
        <v>7409</v>
      </c>
    </row>
    <row r="2934" customFormat="1" ht="25" customHeight="1" spans="1:8">
      <c r="A2934" s="10">
        <v>2932</v>
      </c>
      <c r="B2934" s="235" t="s">
        <v>7376</v>
      </c>
      <c r="C2934" s="236" t="s">
        <v>7512</v>
      </c>
      <c r="D2934" s="236" t="s">
        <v>7406</v>
      </c>
      <c r="E2934" s="235" t="s">
        <v>1635</v>
      </c>
      <c r="F2934" s="241" t="s">
        <v>7513</v>
      </c>
      <c r="G2934" s="238" t="s">
        <v>7514</v>
      </c>
      <c r="H2934" s="238" t="s">
        <v>7409</v>
      </c>
    </row>
    <row r="2935" customFormat="1" ht="25" customHeight="1" spans="1:8">
      <c r="A2935" s="10">
        <v>2933</v>
      </c>
      <c r="B2935" s="235" t="s">
        <v>7376</v>
      </c>
      <c r="C2935" s="236" t="s">
        <v>7515</v>
      </c>
      <c r="D2935" s="236" t="s">
        <v>7406</v>
      </c>
      <c r="E2935" s="235" t="s">
        <v>1635</v>
      </c>
      <c r="F2935" s="241" t="s">
        <v>7516</v>
      </c>
      <c r="G2935" s="238" t="s">
        <v>7517</v>
      </c>
      <c r="H2935" s="238" t="s">
        <v>7409</v>
      </c>
    </row>
    <row r="2936" customFormat="1" ht="25" customHeight="1" spans="1:8">
      <c r="A2936" s="10">
        <v>2934</v>
      </c>
      <c r="B2936" s="235" t="s">
        <v>7376</v>
      </c>
      <c r="C2936" s="236" t="s">
        <v>7518</v>
      </c>
      <c r="D2936" s="236" t="s">
        <v>7406</v>
      </c>
      <c r="E2936" s="235" t="s">
        <v>1635</v>
      </c>
      <c r="F2936" s="241" t="s">
        <v>7519</v>
      </c>
      <c r="G2936" s="238" t="s">
        <v>7520</v>
      </c>
      <c r="H2936" s="238" t="s">
        <v>7409</v>
      </c>
    </row>
    <row r="2937" customFormat="1" ht="25" customHeight="1" spans="1:8">
      <c r="A2937" s="10">
        <v>2935</v>
      </c>
      <c r="B2937" s="235" t="s">
        <v>7376</v>
      </c>
      <c r="C2937" s="236" t="s">
        <v>7521</v>
      </c>
      <c r="D2937" s="236" t="s">
        <v>7406</v>
      </c>
      <c r="E2937" s="235" t="s">
        <v>1635</v>
      </c>
      <c r="F2937" s="241" t="s">
        <v>7522</v>
      </c>
      <c r="G2937" s="238" t="s">
        <v>7523</v>
      </c>
      <c r="H2937" s="238" t="s">
        <v>7409</v>
      </c>
    </row>
    <row r="2938" customFormat="1" ht="25" customHeight="1" spans="1:8">
      <c r="A2938" s="10">
        <v>2936</v>
      </c>
      <c r="B2938" s="235" t="s">
        <v>7376</v>
      </c>
      <c r="C2938" s="236" t="s">
        <v>7524</v>
      </c>
      <c r="D2938" s="236" t="s">
        <v>7406</v>
      </c>
      <c r="E2938" s="235" t="s">
        <v>1635</v>
      </c>
      <c r="F2938" s="241" t="s">
        <v>7525</v>
      </c>
      <c r="G2938" s="238" t="s">
        <v>7526</v>
      </c>
      <c r="H2938" s="238" t="s">
        <v>7409</v>
      </c>
    </row>
    <row r="2939" customFormat="1" ht="25" customHeight="1" spans="1:8">
      <c r="A2939" s="10">
        <v>2937</v>
      </c>
      <c r="B2939" s="235" t="s">
        <v>7376</v>
      </c>
      <c r="C2939" s="236" t="s">
        <v>7527</v>
      </c>
      <c r="D2939" s="236" t="s">
        <v>7406</v>
      </c>
      <c r="E2939" s="235" t="s">
        <v>1635</v>
      </c>
      <c r="F2939" s="241" t="s">
        <v>7528</v>
      </c>
      <c r="G2939" s="238" t="s">
        <v>7529</v>
      </c>
      <c r="H2939" s="238" t="s">
        <v>7409</v>
      </c>
    </row>
    <row r="2940" customFormat="1" ht="25" customHeight="1" spans="1:8">
      <c r="A2940" s="10">
        <v>2938</v>
      </c>
      <c r="B2940" s="235" t="s">
        <v>7376</v>
      </c>
      <c r="C2940" s="236" t="s">
        <v>7530</v>
      </c>
      <c r="D2940" s="236" t="s">
        <v>7406</v>
      </c>
      <c r="E2940" s="235" t="s">
        <v>1635</v>
      </c>
      <c r="F2940" s="241" t="s">
        <v>7531</v>
      </c>
      <c r="G2940" s="238" t="s">
        <v>7532</v>
      </c>
      <c r="H2940" s="238" t="s">
        <v>7409</v>
      </c>
    </row>
    <row r="2941" customFormat="1" ht="25" customHeight="1" spans="1:8">
      <c r="A2941" s="10">
        <v>2939</v>
      </c>
      <c r="B2941" s="235" t="s">
        <v>7376</v>
      </c>
      <c r="C2941" s="236" t="s">
        <v>7533</v>
      </c>
      <c r="D2941" s="236" t="s">
        <v>7406</v>
      </c>
      <c r="E2941" s="235" t="s">
        <v>1635</v>
      </c>
      <c r="F2941" s="241" t="s">
        <v>7534</v>
      </c>
      <c r="G2941" s="238" t="s">
        <v>7535</v>
      </c>
      <c r="H2941" s="238" t="s">
        <v>7409</v>
      </c>
    </row>
    <row r="2942" customFormat="1" ht="25" customHeight="1" spans="1:8">
      <c r="A2942" s="10">
        <v>2940</v>
      </c>
      <c r="B2942" s="235" t="s">
        <v>7376</v>
      </c>
      <c r="C2942" s="236" t="s">
        <v>7536</v>
      </c>
      <c r="D2942" s="236" t="s">
        <v>7406</v>
      </c>
      <c r="E2942" s="235" t="s">
        <v>1635</v>
      </c>
      <c r="F2942" s="241" t="s">
        <v>7537</v>
      </c>
      <c r="G2942" s="238" t="s">
        <v>7538</v>
      </c>
      <c r="H2942" s="238" t="s">
        <v>7409</v>
      </c>
    </row>
    <row r="2943" customFormat="1" ht="25" customHeight="1" spans="1:8">
      <c r="A2943" s="10">
        <v>2941</v>
      </c>
      <c r="B2943" s="235" t="s">
        <v>7376</v>
      </c>
      <c r="C2943" s="236" t="s">
        <v>7539</v>
      </c>
      <c r="D2943" s="236" t="s">
        <v>7406</v>
      </c>
      <c r="E2943" s="235" t="s">
        <v>1635</v>
      </c>
      <c r="F2943" s="241" t="s">
        <v>7540</v>
      </c>
      <c r="G2943" s="238" t="s">
        <v>7541</v>
      </c>
      <c r="H2943" s="238" t="s">
        <v>7409</v>
      </c>
    </row>
    <row r="2944" customFormat="1" ht="25" customHeight="1" spans="1:8">
      <c r="A2944" s="10">
        <v>2942</v>
      </c>
      <c r="B2944" s="235" t="s">
        <v>7376</v>
      </c>
      <c r="C2944" s="236" t="s">
        <v>7542</v>
      </c>
      <c r="D2944" s="236" t="s">
        <v>7406</v>
      </c>
      <c r="E2944" s="235" t="s">
        <v>1635</v>
      </c>
      <c r="F2944" s="241" t="s">
        <v>7543</v>
      </c>
      <c r="G2944" s="238" t="s">
        <v>7544</v>
      </c>
      <c r="H2944" s="238" t="s">
        <v>7409</v>
      </c>
    </row>
    <row r="2945" customFormat="1" ht="25" customHeight="1" spans="1:8">
      <c r="A2945" s="10">
        <v>2943</v>
      </c>
      <c r="B2945" s="235" t="s">
        <v>7376</v>
      </c>
      <c r="C2945" s="236" t="s">
        <v>7545</v>
      </c>
      <c r="D2945" s="236" t="s">
        <v>7406</v>
      </c>
      <c r="E2945" s="235" t="s">
        <v>1635</v>
      </c>
      <c r="F2945" s="241" t="s">
        <v>7546</v>
      </c>
      <c r="G2945" s="238" t="s">
        <v>7547</v>
      </c>
      <c r="H2945" s="238" t="s">
        <v>7409</v>
      </c>
    </row>
    <row r="2946" customFormat="1" ht="25" customHeight="1" spans="1:8">
      <c r="A2946" s="10">
        <v>2944</v>
      </c>
      <c r="B2946" s="235" t="s">
        <v>7376</v>
      </c>
      <c r="C2946" s="236" t="s">
        <v>7548</v>
      </c>
      <c r="D2946" s="236" t="s">
        <v>7406</v>
      </c>
      <c r="E2946" s="235" t="s">
        <v>1635</v>
      </c>
      <c r="F2946" s="241" t="s">
        <v>7549</v>
      </c>
      <c r="G2946" s="238" t="s">
        <v>7550</v>
      </c>
      <c r="H2946" s="238" t="s">
        <v>7409</v>
      </c>
    </row>
    <row r="2947" customFormat="1" ht="25" customHeight="1" spans="1:8">
      <c r="A2947" s="10">
        <v>2945</v>
      </c>
      <c r="B2947" s="235" t="s">
        <v>7376</v>
      </c>
      <c r="C2947" s="236" t="s">
        <v>7551</v>
      </c>
      <c r="D2947" s="236" t="s">
        <v>7406</v>
      </c>
      <c r="E2947" s="235" t="s">
        <v>1635</v>
      </c>
      <c r="F2947" s="241" t="s">
        <v>7552</v>
      </c>
      <c r="G2947" s="238" t="s">
        <v>7553</v>
      </c>
      <c r="H2947" s="238" t="s">
        <v>7409</v>
      </c>
    </row>
    <row r="2948" customFormat="1" ht="25" customHeight="1" spans="1:8">
      <c r="A2948" s="10">
        <v>2946</v>
      </c>
      <c r="B2948" s="235" t="s">
        <v>7376</v>
      </c>
      <c r="C2948" s="236" t="s">
        <v>7554</v>
      </c>
      <c r="D2948" s="236" t="s">
        <v>7406</v>
      </c>
      <c r="E2948" s="235" t="s">
        <v>1635</v>
      </c>
      <c r="F2948" s="241" t="s">
        <v>7555</v>
      </c>
      <c r="G2948" s="238" t="s">
        <v>7556</v>
      </c>
      <c r="H2948" s="238" t="s">
        <v>7409</v>
      </c>
    </row>
    <row r="2949" customFormat="1" ht="25" customHeight="1" spans="1:8">
      <c r="A2949" s="10">
        <v>2947</v>
      </c>
      <c r="B2949" s="235" t="s">
        <v>7376</v>
      </c>
      <c r="C2949" s="236" t="s">
        <v>7557</v>
      </c>
      <c r="D2949" s="236" t="s">
        <v>7406</v>
      </c>
      <c r="E2949" s="235" t="s">
        <v>1635</v>
      </c>
      <c r="F2949" s="241" t="s">
        <v>7558</v>
      </c>
      <c r="G2949" s="238" t="s">
        <v>7559</v>
      </c>
      <c r="H2949" s="238" t="s">
        <v>7409</v>
      </c>
    </row>
    <row r="2950" customFormat="1" ht="25" customHeight="1" spans="1:8">
      <c r="A2950" s="10">
        <v>2948</v>
      </c>
      <c r="B2950" s="235" t="s">
        <v>7376</v>
      </c>
      <c r="C2950" s="236" t="s">
        <v>7560</v>
      </c>
      <c r="D2950" s="236" t="s">
        <v>7406</v>
      </c>
      <c r="E2950" s="235" t="s">
        <v>1635</v>
      </c>
      <c r="F2950" s="241" t="s">
        <v>7561</v>
      </c>
      <c r="G2950" s="238" t="s">
        <v>7562</v>
      </c>
      <c r="H2950" s="238" t="s">
        <v>7409</v>
      </c>
    </row>
    <row r="2951" customFormat="1" ht="25" customHeight="1" spans="1:8">
      <c r="A2951" s="10">
        <v>2949</v>
      </c>
      <c r="B2951" s="235" t="s">
        <v>7376</v>
      </c>
      <c r="C2951" s="236" t="s">
        <v>7563</v>
      </c>
      <c r="D2951" s="236" t="s">
        <v>7406</v>
      </c>
      <c r="E2951" s="235" t="s">
        <v>1635</v>
      </c>
      <c r="F2951" s="241" t="s">
        <v>7564</v>
      </c>
      <c r="G2951" s="238" t="s">
        <v>7565</v>
      </c>
      <c r="H2951" s="238" t="s">
        <v>7409</v>
      </c>
    </row>
    <row r="2952" customFormat="1" ht="25" customHeight="1" spans="1:8">
      <c r="A2952" s="10">
        <v>2950</v>
      </c>
      <c r="B2952" s="235" t="s">
        <v>7376</v>
      </c>
      <c r="C2952" s="236" t="s">
        <v>7566</v>
      </c>
      <c r="D2952" s="236" t="s">
        <v>7406</v>
      </c>
      <c r="E2952" s="235" t="s">
        <v>1635</v>
      </c>
      <c r="F2952" s="241" t="s">
        <v>7567</v>
      </c>
      <c r="G2952" s="238" t="s">
        <v>7568</v>
      </c>
      <c r="H2952" s="238" t="s">
        <v>7409</v>
      </c>
    </row>
    <row r="2953" customFormat="1" ht="25" customHeight="1" spans="1:8">
      <c r="A2953" s="10">
        <v>2951</v>
      </c>
      <c r="B2953" s="235" t="s">
        <v>7376</v>
      </c>
      <c r="C2953" s="236" t="s">
        <v>7569</v>
      </c>
      <c r="D2953" s="236" t="s">
        <v>7406</v>
      </c>
      <c r="E2953" s="235" t="s">
        <v>1635</v>
      </c>
      <c r="F2953" s="241" t="s">
        <v>7570</v>
      </c>
      <c r="G2953" s="238" t="s">
        <v>7571</v>
      </c>
      <c r="H2953" s="238" t="s">
        <v>7409</v>
      </c>
    </row>
    <row r="2954" customFormat="1" ht="25" customHeight="1" spans="1:8">
      <c r="A2954" s="10">
        <v>2952</v>
      </c>
      <c r="B2954" s="235" t="s">
        <v>7376</v>
      </c>
      <c r="C2954" s="236" t="s">
        <v>7572</v>
      </c>
      <c r="D2954" s="236" t="s">
        <v>7406</v>
      </c>
      <c r="E2954" s="235" t="s">
        <v>1635</v>
      </c>
      <c r="F2954" s="241" t="s">
        <v>7573</v>
      </c>
      <c r="G2954" s="238" t="s">
        <v>7574</v>
      </c>
      <c r="H2954" s="238" t="s">
        <v>7409</v>
      </c>
    </row>
    <row r="2955" customFormat="1" ht="25" customHeight="1" spans="1:8">
      <c r="A2955" s="10">
        <v>2953</v>
      </c>
      <c r="B2955" s="235" t="s">
        <v>7376</v>
      </c>
      <c r="C2955" s="236" t="s">
        <v>7575</v>
      </c>
      <c r="D2955" s="236" t="s">
        <v>7406</v>
      </c>
      <c r="E2955" s="235" t="s">
        <v>1635</v>
      </c>
      <c r="F2955" s="241" t="s">
        <v>7576</v>
      </c>
      <c r="G2955" s="238" t="s">
        <v>7577</v>
      </c>
      <c r="H2955" s="238" t="s">
        <v>7409</v>
      </c>
    </row>
    <row r="2956" customFormat="1" ht="25" customHeight="1" spans="1:8">
      <c r="A2956" s="10">
        <v>2954</v>
      </c>
      <c r="B2956" s="235" t="s">
        <v>7376</v>
      </c>
      <c r="C2956" s="236" t="s">
        <v>7578</v>
      </c>
      <c r="D2956" s="236" t="s">
        <v>7406</v>
      </c>
      <c r="E2956" s="235" t="s">
        <v>1635</v>
      </c>
      <c r="F2956" s="241" t="s">
        <v>7579</v>
      </c>
      <c r="G2956" s="238" t="s">
        <v>7580</v>
      </c>
      <c r="H2956" s="238" t="s">
        <v>7409</v>
      </c>
    </row>
    <row r="2957" customFormat="1" ht="25" customHeight="1" spans="1:8">
      <c r="A2957" s="10">
        <v>2955</v>
      </c>
      <c r="B2957" s="235" t="s">
        <v>7376</v>
      </c>
      <c r="C2957" s="236" t="s">
        <v>7581</v>
      </c>
      <c r="D2957" s="236" t="s">
        <v>7406</v>
      </c>
      <c r="E2957" s="235" t="s">
        <v>1635</v>
      </c>
      <c r="F2957" s="241" t="s">
        <v>7582</v>
      </c>
      <c r="G2957" s="238" t="s">
        <v>7583</v>
      </c>
      <c r="H2957" s="238" t="s">
        <v>7409</v>
      </c>
    </row>
    <row r="2958" customFormat="1" ht="25" customHeight="1" spans="1:8">
      <c r="A2958" s="10">
        <v>2956</v>
      </c>
      <c r="B2958" s="235" t="s">
        <v>7376</v>
      </c>
      <c r="C2958" s="235" t="s">
        <v>7584</v>
      </c>
      <c r="D2958" s="236" t="s">
        <v>7406</v>
      </c>
      <c r="E2958" s="235" t="s">
        <v>1635</v>
      </c>
      <c r="F2958" s="238" t="s">
        <v>7585</v>
      </c>
      <c r="G2958" s="238" t="s">
        <v>7586</v>
      </c>
      <c r="H2958" s="238" t="s">
        <v>7409</v>
      </c>
    </row>
    <row r="2959" customFormat="1" ht="25" customHeight="1" spans="1:8">
      <c r="A2959" s="10">
        <v>2957</v>
      </c>
      <c r="B2959" s="235" t="s">
        <v>7376</v>
      </c>
      <c r="C2959" s="235" t="s">
        <v>7587</v>
      </c>
      <c r="D2959" s="236" t="s">
        <v>7406</v>
      </c>
      <c r="E2959" s="235" t="s">
        <v>1635</v>
      </c>
      <c r="F2959" s="238" t="s">
        <v>7588</v>
      </c>
      <c r="G2959" s="238" t="s">
        <v>7589</v>
      </c>
      <c r="H2959" s="238" t="s">
        <v>7409</v>
      </c>
    </row>
    <row r="2960" customFormat="1" ht="25" customHeight="1" spans="1:8">
      <c r="A2960" s="10">
        <v>2958</v>
      </c>
      <c r="B2960" s="235" t="s">
        <v>7376</v>
      </c>
      <c r="C2960" s="235" t="s">
        <v>7590</v>
      </c>
      <c r="D2960" s="236" t="s">
        <v>7406</v>
      </c>
      <c r="E2960" s="235" t="s">
        <v>1635</v>
      </c>
      <c r="F2960" s="238" t="s">
        <v>7591</v>
      </c>
      <c r="G2960" s="238" t="s">
        <v>7592</v>
      </c>
      <c r="H2960" s="238" t="s">
        <v>7409</v>
      </c>
    </row>
    <row r="2961" customFormat="1" ht="25" customHeight="1" spans="1:8">
      <c r="A2961" s="10">
        <v>2959</v>
      </c>
      <c r="B2961" s="235" t="s">
        <v>7376</v>
      </c>
      <c r="C2961" s="235" t="s">
        <v>7593</v>
      </c>
      <c r="D2961" s="236" t="s">
        <v>7406</v>
      </c>
      <c r="E2961" s="235" t="s">
        <v>1635</v>
      </c>
      <c r="F2961" s="238" t="s">
        <v>7594</v>
      </c>
      <c r="G2961" s="238" t="s">
        <v>7595</v>
      </c>
      <c r="H2961" s="238" t="s">
        <v>7409</v>
      </c>
    </row>
    <row r="2962" customFormat="1" ht="25" customHeight="1" spans="1:8">
      <c r="A2962" s="10">
        <v>2960</v>
      </c>
      <c r="B2962" s="235" t="s">
        <v>7376</v>
      </c>
      <c r="C2962" s="235" t="s">
        <v>7596</v>
      </c>
      <c r="D2962" s="236" t="s">
        <v>7406</v>
      </c>
      <c r="E2962" s="235" t="s">
        <v>1635</v>
      </c>
      <c r="F2962" s="238" t="s">
        <v>7597</v>
      </c>
      <c r="G2962" s="238" t="s">
        <v>7598</v>
      </c>
      <c r="H2962" s="238" t="s">
        <v>7409</v>
      </c>
    </row>
    <row r="2963" customFormat="1" ht="25" customHeight="1" spans="1:8">
      <c r="A2963" s="10">
        <v>2961</v>
      </c>
      <c r="B2963" s="235" t="s">
        <v>7376</v>
      </c>
      <c r="C2963" s="235" t="s">
        <v>7599</v>
      </c>
      <c r="D2963" s="236" t="s">
        <v>7406</v>
      </c>
      <c r="E2963" s="235" t="s">
        <v>1635</v>
      </c>
      <c r="F2963" s="238" t="s">
        <v>7600</v>
      </c>
      <c r="G2963" s="238" t="s">
        <v>7601</v>
      </c>
      <c r="H2963" s="238" t="s">
        <v>7409</v>
      </c>
    </row>
    <row r="2964" customFormat="1" ht="25" customHeight="1" spans="1:8">
      <c r="A2964" s="10">
        <v>2962</v>
      </c>
      <c r="B2964" s="235" t="s">
        <v>7376</v>
      </c>
      <c r="C2964" s="235" t="s">
        <v>7602</v>
      </c>
      <c r="D2964" s="236" t="s">
        <v>7406</v>
      </c>
      <c r="E2964" s="235" t="s">
        <v>1635</v>
      </c>
      <c r="F2964" s="238" t="s">
        <v>7603</v>
      </c>
      <c r="G2964" s="238" t="s">
        <v>7604</v>
      </c>
      <c r="H2964" s="238" t="s">
        <v>7409</v>
      </c>
    </row>
    <row r="2965" customFormat="1" ht="25" customHeight="1" spans="1:8">
      <c r="A2965" s="10">
        <v>2963</v>
      </c>
      <c r="B2965" s="235" t="s">
        <v>7376</v>
      </c>
      <c r="C2965" s="235" t="s">
        <v>7605</v>
      </c>
      <c r="D2965" s="236" t="s">
        <v>7406</v>
      </c>
      <c r="E2965" s="235" t="s">
        <v>1635</v>
      </c>
      <c r="F2965" s="238" t="s">
        <v>7606</v>
      </c>
      <c r="G2965" s="238" t="s">
        <v>7607</v>
      </c>
      <c r="H2965" s="238" t="s">
        <v>7409</v>
      </c>
    </row>
    <row r="2966" customFormat="1" ht="25" customHeight="1" spans="1:8">
      <c r="A2966" s="10">
        <v>2964</v>
      </c>
      <c r="B2966" s="235" t="s">
        <v>7376</v>
      </c>
      <c r="C2966" s="235" t="s">
        <v>7608</v>
      </c>
      <c r="D2966" s="236" t="s">
        <v>7406</v>
      </c>
      <c r="E2966" s="235" t="s">
        <v>1635</v>
      </c>
      <c r="F2966" s="238" t="s">
        <v>7609</v>
      </c>
      <c r="G2966" s="238" t="s">
        <v>7610</v>
      </c>
      <c r="H2966" s="238" t="s">
        <v>7409</v>
      </c>
    </row>
    <row r="2967" customFormat="1" ht="25" customHeight="1" spans="1:8">
      <c r="A2967" s="10">
        <v>2965</v>
      </c>
      <c r="B2967" s="235" t="s">
        <v>7376</v>
      </c>
      <c r="C2967" s="235" t="s">
        <v>7611</v>
      </c>
      <c r="D2967" s="236" t="s">
        <v>7406</v>
      </c>
      <c r="E2967" s="235" t="s">
        <v>1635</v>
      </c>
      <c r="F2967" s="241" t="s">
        <v>7612</v>
      </c>
      <c r="G2967" s="238" t="s">
        <v>7613</v>
      </c>
      <c r="H2967" s="238" t="s">
        <v>7409</v>
      </c>
    </row>
    <row r="2968" customFormat="1" ht="25" customHeight="1" spans="1:8">
      <c r="A2968" s="10">
        <v>2966</v>
      </c>
      <c r="B2968" s="235" t="s">
        <v>7376</v>
      </c>
      <c r="C2968" s="235" t="s">
        <v>7614</v>
      </c>
      <c r="D2968" s="236" t="s">
        <v>7406</v>
      </c>
      <c r="E2968" s="235" t="s">
        <v>1635</v>
      </c>
      <c r="F2968" s="241" t="s">
        <v>7615</v>
      </c>
      <c r="G2968" s="238" t="s">
        <v>7616</v>
      </c>
      <c r="H2968" s="238" t="s">
        <v>7409</v>
      </c>
    </row>
    <row r="2969" customFormat="1" ht="25" customHeight="1" spans="1:8">
      <c r="A2969" s="10">
        <v>2967</v>
      </c>
      <c r="B2969" s="235" t="s">
        <v>7376</v>
      </c>
      <c r="C2969" s="235" t="s">
        <v>7617</v>
      </c>
      <c r="D2969" s="236" t="s">
        <v>7406</v>
      </c>
      <c r="E2969" s="235" t="s">
        <v>1635</v>
      </c>
      <c r="F2969" s="241" t="s">
        <v>7618</v>
      </c>
      <c r="G2969" s="238" t="s">
        <v>7619</v>
      </c>
      <c r="H2969" s="238" t="s">
        <v>7409</v>
      </c>
    </row>
    <row r="2970" customFormat="1" ht="25" customHeight="1" spans="1:8">
      <c r="A2970" s="10">
        <v>2968</v>
      </c>
      <c r="B2970" s="235" t="s">
        <v>7376</v>
      </c>
      <c r="C2970" s="235" t="s">
        <v>7620</v>
      </c>
      <c r="D2970" s="236" t="s">
        <v>7406</v>
      </c>
      <c r="E2970" s="235" t="s">
        <v>1635</v>
      </c>
      <c r="F2970" s="241" t="s">
        <v>7621</v>
      </c>
      <c r="G2970" s="238" t="s">
        <v>7622</v>
      </c>
      <c r="H2970" s="238" t="s">
        <v>7409</v>
      </c>
    </row>
    <row r="2971" customFormat="1" ht="25" customHeight="1" spans="1:8">
      <c r="A2971" s="10">
        <v>2969</v>
      </c>
      <c r="B2971" s="235" t="s">
        <v>7376</v>
      </c>
      <c r="C2971" s="235" t="s">
        <v>7623</v>
      </c>
      <c r="D2971" s="236" t="s">
        <v>7406</v>
      </c>
      <c r="E2971" s="235" t="s">
        <v>1635</v>
      </c>
      <c r="F2971" s="241" t="s">
        <v>7624</v>
      </c>
      <c r="G2971" s="238" t="s">
        <v>7625</v>
      </c>
      <c r="H2971" s="238" t="s">
        <v>7409</v>
      </c>
    </row>
    <row r="2972" customFormat="1" ht="25" customHeight="1" spans="1:8">
      <c r="A2972" s="10">
        <v>2970</v>
      </c>
      <c r="B2972" s="235" t="s">
        <v>7376</v>
      </c>
      <c r="C2972" s="235" t="s">
        <v>7626</v>
      </c>
      <c r="D2972" s="236" t="s">
        <v>7406</v>
      </c>
      <c r="E2972" s="235" t="s">
        <v>1635</v>
      </c>
      <c r="F2972" s="241" t="s">
        <v>7627</v>
      </c>
      <c r="G2972" s="238" t="s">
        <v>7628</v>
      </c>
      <c r="H2972" s="238" t="s">
        <v>7409</v>
      </c>
    </row>
    <row r="2973" customFormat="1" ht="25" customHeight="1" spans="1:8">
      <c r="A2973" s="10">
        <v>2971</v>
      </c>
      <c r="B2973" s="235" t="s">
        <v>7376</v>
      </c>
      <c r="C2973" s="235" t="s">
        <v>7629</v>
      </c>
      <c r="D2973" s="236" t="s">
        <v>7406</v>
      </c>
      <c r="E2973" s="235" t="s">
        <v>1635</v>
      </c>
      <c r="F2973" s="241" t="s">
        <v>7630</v>
      </c>
      <c r="G2973" s="238" t="s">
        <v>7631</v>
      </c>
      <c r="H2973" s="238" t="s">
        <v>7409</v>
      </c>
    </row>
    <row r="2974" customFormat="1" ht="25" customHeight="1" spans="1:8">
      <c r="A2974" s="10">
        <v>2972</v>
      </c>
      <c r="B2974" s="235" t="s">
        <v>7376</v>
      </c>
      <c r="C2974" s="235" t="s">
        <v>7632</v>
      </c>
      <c r="D2974" s="236" t="s">
        <v>7406</v>
      </c>
      <c r="E2974" s="235" t="s">
        <v>1635</v>
      </c>
      <c r="F2974" s="241" t="s">
        <v>7633</v>
      </c>
      <c r="G2974" s="238" t="s">
        <v>7634</v>
      </c>
      <c r="H2974" s="238" t="s">
        <v>7409</v>
      </c>
    </row>
    <row r="2975" customFormat="1" ht="25" customHeight="1" spans="1:8">
      <c r="A2975" s="10">
        <v>2973</v>
      </c>
      <c r="B2975" s="235" t="s">
        <v>7376</v>
      </c>
      <c r="C2975" s="235" t="s">
        <v>7635</v>
      </c>
      <c r="D2975" s="236" t="s">
        <v>7406</v>
      </c>
      <c r="E2975" s="235" t="s">
        <v>1635</v>
      </c>
      <c r="F2975" s="241" t="s">
        <v>7636</v>
      </c>
      <c r="G2975" s="238" t="s">
        <v>7637</v>
      </c>
      <c r="H2975" s="238" t="s">
        <v>7409</v>
      </c>
    </row>
    <row r="2976" customFormat="1" ht="25" customHeight="1" spans="1:8">
      <c r="A2976" s="10">
        <v>2974</v>
      </c>
      <c r="B2976" s="235" t="s">
        <v>7376</v>
      </c>
      <c r="C2976" s="235" t="s">
        <v>7638</v>
      </c>
      <c r="D2976" s="236" t="s">
        <v>7406</v>
      </c>
      <c r="E2976" s="235" t="s">
        <v>1635</v>
      </c>
      <c r="F2976" s="241" t="s">
        <v>7639</v>
      </c>
      <c r="G2976" s="238" t="s">
        <v>7640</v>
      </c>
      <c r="H2976" s="238" t="s">
        <v>7409</v>
      </c>
    </row>
    <row r="2977" customFormat="1" ht="25" customHeight="1" spans="1:8">
      <c r="A2977" s="10">
        <v>2975</v>
      </c>
      <c r="B2977" s="235" t="s">
        <v>7376</v>
      </c>
      <c r="C2977" s="235" t="s">
        <v>7641</v>
      </c>
      <c r="D2977" s="236" t="s">
        <v>7406</v>
      </c>
      <c r="E2977" s="235" t="s">
        <v>1635</v>
      </c>
      <c r="F2977" s="241" t="s">
        <v>7642</v>
      </c>
      <c r="G2977" s="238" t="s">
        <v>7643</v>
      </c>
      <c r="H2977" s="238" t="s">
        <v>7409</v>
      </c>
    </row>
    <row r="2978" customFormat="1" ht="25" customHeight="1" spans="1:8">
      <c r="A2978" s="10">
        <v>2976</v>
      </c>
      <c r="B2978" s="235" t="s">
        <v>7376</v>
      </c>
      <c r="C2978" s="235" t="s">
        <v>7644</v>
      </c>
      <c r="D2978" s="236" t="s">
        <v>7406</v>
      </c>
      <c r="E2978" s="235" t="s">
        <v>1635</v>
      </c>
      <c r="F2978" s="241" t="s">
        <v>7645</v>
      </c>
      <c r="G2978" s="238" t="s">
        <v>7646</v>
      </c>
      <c r="H2978" s="238" t="s">
        <v>7409</v>
      </c>
    </row>
    <row r="2979" customFormat="1" ht="25" customHeight="1" spans="1:8">
      <c r="A2979" s="10">
        <v>2977</v>
      </c>
      <c r="B2979" s="235" t="s">
        <v>7376</v>
      </c>
      <c r="C2979" s="235" t="s">
        <v>7647</v>
      </c>
      <c r="D2979" s="236" t="s">
        <v>7406</v>
      </c>
      <c r="E2979" s="235" t="s">
        <v>1635</v>
      </c>
      <c r="F2979" s="241" t="s">
        <v>7648</v>
      </c>
      <c r="G2979" s="238" t="s">
        <v>7649</v>
      </c>
      <c r="H2979" s="238" t="s">
        <v>7409</v>
      </c>
    </row>
    <row r="2980" customFormat="1" ht="25" customHeight="1" spans="1:8">
      <c r="A2980" s="10">
        <v>2978</v>
      </c>
      <c r="B2980" s="235" t="s">
        <v>7376</v>
      </c>
      <c r="C2980" s="235" t="s">
        <v>7650</v>
      </c>
      <c r="D2980" s="236" t="s">
        <v>7406</v>
      </c>
      <c r="E2980" s="235" t="s">
        <v>1635</v>
      </c>
      <c r="F2980" s="241" t="s">
        <v>7651</v>
      </c>
      <c r="G2980" s="238" t="s">
        <v>7652</v>
      </c>
      <c r="H2980" s="238" t="s">
        <v>7409</v>
      </c>
    </row>
    <row r="2981" customFormat="1" ht="25" customHeight="1" spans="1:8">
      <c r="A2981" s="10">
        <v>2979</v>
      </c>
      <c r="B2981" s="235" t="s">
        <v>7376</v>
      </c>
      <c r="C2981" s="235" t="s">
        <v>7653</v>
      </c>
      <c r="D2981" s="236" t="s">
        <v>7406</v>
      </c>
      <c r="E2981" s="235" t="s">
        <v>1635</v>
      </c>
      <c r="F2981" s="241" t="s">
        <v>7654</v>
      </c>
      <c r="G2981" s="238" t="s">
        <v>7655</v>
      </c>
      <c r="H2981" s="238" t="s">
        <v>7409</v>
      </c>
    </row>
    <row r="2982" customFormat="1" ht="25" customHeight="1" spans="1:8">
      <c r="A2982" s="10">
        <v>2980</v>
      </c>
      <c r="B2982" s="235" t="s">
        <v>7376</v>
      </c>
      <c r="C2982" s="235" t="s">
        <v>7656</v>
      </c>
      <c r="D2982" s="236" t="s">
        <v>7406</v>
      </c>
      <c r="E2982" s="235" t="s">
        <v>1635</v>
      </c>
      <c r="F2982" s="241" t="s">
        <v>7657</v>
      </c>
      <c r="G2982" s="238" t="s">
        <v>7658</v>
      </c>
      <c r="H2982" s="238" t="s">
        <v>7409</v>
      </c>
    </row>
    <row r="2983" customFormat="1" ht="25" customHeight="1" spans="1:8">
      <c r="A2983" s="10">
        <v>2981</v>
      </c>
      <c r="B2983" s="235" t="s">
        <v>7376</v>
      </c>
      <c r="C2983" s="235" t="s">
        <v>7659</v>
      </c>
      <c r="D2983" s="236" t="s">
        <v>7406</v>
      </c>
      <c r="E2983" s="235" t="s">
        <v>1635</v>
      </c>
      <c r="F2983" s="241" t="s">
        <v>7660</v>
      </c>
      <c r="G2983" s="238" t="s">
        <v>7661</v>
      </c>
      <c r="H2983" s="238" t="s">
        <v>7409</v>
      </c>
    </row>
    <row r="2984" customFormat="1" ht="25" customHeight="1" spans="1:8">
      <c r="A2984" s="10">
        <v>2982</v>
      </c>
      <c r="B2984" s="235" t="s">
        <v>7376</v>
      </c>
      <c r="C2984" s="235" t="s">
        <v>7662</v>
      </c>
      <c r="D2984" s="236" t="s">
        <v>7406</v>
      </c>
      <c r="E2984" s="235" t="s">
        <v>1635</v>
      </c>
      <c r="F2984" s="238" t="s">
        <v>7663</v>
      </c>
      <c r="G2984" s="238" t="s">
        <v>7664</v>
      </c>
      <c r="H2984" s="238" t="s">
        <v>7409</v>
      </c>
    </row>
    <row r="2985" customFormat="1" ht="25" customHeight="1" spans="1:8">
      <c r="A2985" s="10">
        <v>2983</v>
      </c>
      <c r="B2985" s="235" t="s">
        <v>7376</v>
      </c>
      <c r="C2985" s="235" t="s">
        <v>7665</v>
      </c>
      <c r="D2985" s="236" t="s">
        <v>7406</v>
      </c>
      <c r="E2985" s="235" t="s">
        <v>1635</v>
      </c>
      <c r="F2985" s="238" t="s">
        <v>7666</v>
      </c>
      <c r="G2985" s="238" t="s">
        <v>7667</v>
      </c>
      <c r="H2985" s="238" t="s">
        <v>7409</v>
      </c>
    </row>
    <row r="2986" customFormat="1" ht="25" customHeight="1" spans="1:8">
      <c r="A2986" s="10">
        <v>2984</v>
      </c>
      <c r="B2986" s="235" t="s">
        <v>7376</v>
      </c>
      <c r="C2986" s="235" t="s">
        <v>7668</v>
      </c>
      <c r="D2986" s="236" t="s">
        <v>7406</v>
      </c>
      <c r="E2986" s="235" t="s">
        <v>1635</v>
      </c>
      <c r="F2986" s="238" t="s">
        <v>7669</v>
      </c>
      <c r="G2986" s="238" t="s">
        <v>7670</v>
      </c>
      <c r="H2986" s="238" t="s">
        <v>7409</v>
      </c>
    </row>
    <row r="2987" customFormat="1" ht="25" customHeight="1" spans="1:8">
      <c r="A2987" s="10">
        <v>2985</v>
      </c>
      <c r="B2987" s="235" t="s">
        <v>7376</v>
      </c>
      <c r="C2987" s="235" t="s">
        <v>7671</v>
      </c>
      <c r="D2987" s="236" t="s">
        <v>7406</v>
      </c>
      <c r="E2987" s="235" t="s">
        <v>1635</v>
      </c>
      <c r="F2987" s="238" t="s">
        <v>7672</v>
      </c>
      <c r="G2987" s="238" t="s">
        <v>7673</v>
      </c>
      <c r="H2987" s="238" t="s">
        <v>7409</v>
      </c>
    </row>
    <row r="2988" customFormat="1" ht="25" customHeight="1" spans="1:8">
      <c r="A2988" s="10">
        <v>2986</v>
      </c>
      <c r="B2988" s="235" t="s">
        <v>7376</v>
      </c>
      <c r="C2988" s="235" t="s">
        <v>7674</v>
      </c>
      <c r="D2988" s="236" t="s">
        <v>7406</v>
      </c>
      <c r="E2988" s="235" t="s">
        <v>1635</v>
      </c>
      <c r="F2988" s="238" t="s">
        <v>7675</v>
      </c>
      <c r="G2988" s="238" t="s">
        <v>7676</v>
      </c>
      <c r="H2988" s="238" t="s">
        <v>7409</v>
      </c>
    </row>
    <row r="2989" customFormat="1" ht="25" customHeight="1" spans="1:8">
      <c r="A2989" s="10">
        <v>2987</v>
      </c>
      <c r="B2989" s="235" t="s">
        <v>7376</v>
      </c>
      <c r="C2989" s="235" t="s">
        <v>7677</v>
      </c>
      <c r="D2989" s="236" t="s">
        <v>7406</v>
      </c>
      <c r="E2989" s="235" t="s">
        <v>1635</v>
      </c>
      <c r="F2989" s="238" t="s">
        <v>7678</v>
      </c>
      <c r="G2989" s="238" t="s">
        <v>7679</v>
      </c>
      <c r="H2989" s="238" t="s">
        <v>7409</v>
      </c>
    </row>
    <row r="2990" customFormat="1" ht="25" customHeight="1" spans="1:8">
      <c r="A2990" s="10">
        <v>2988</v>
      </c>
      <c r="B2990" s="235" t="s">
        <v>7376</v>
      </c>
      <c r="C2990" s="235" t="s">
        <v>7680</v>
      </c>
      <c r="D2990" s="236" t="s">
        <v>7406</v>
      </c>
      <c r="E2990" s="235" t="s">
        <v>1635</v>
      </c>
      <c r="F2990" s="238" t="s">
        <v>7681</v>
      </c>
      <c r="G2990" s="238" t="s">
        <v>7682</v>
      </c>
      <c r="H2990" s="238" t="s">
        <v>7409</v>
      </c>
    </row>
    <row r="2991" customFormat="1" ht="25" customHeight="1" spans="1:8">
      <c r="A2991" s="10">
        <v>2989</v>
      </c>
      <c r="B2991" s="235" t="s">
        <v>7376</v>
      </c>
      <c r="C2991" s="235" t="s">
        <v>7683</v>
      </c>
      <c r="D2991" s="236" t="s">
        <v>7406</v>
      </c>
      <c r="E2991" s="235" t="s">
        <v>1635</v>
      </c>
      <c r="F2991" s="241" t="s">
        <v>7684</v>
      </c>
      <c r="G2991" s="238" t="s">
        <v>7685</v>
      </c>
      <c r="H2991" s="238" t="s">
        <v>7409</v>
      </c>
    </row>
    <row r="2992" customFormat="1" ht="25" customHeight="1" spans="1:8">
      <c r="A2992" s="10">
        <v>2990</v>
      </c>
      <c r="B2992" s="235" t="s">
        <v>7376</v>
      </c>
      <c r="C2992" s="235" t="s">
        <v>7686</v>
      </c>
      <c r="D2992" s="236" t="s">
        <v>7406</v>
      </c>
      <c r="E2992" s="235" t="s">
        <v>1635</v>
      </c>
      <c r="F2992" s="238" t="s">
        <v>7687</v>
      </c>
      <c r="G2992" s="238" t="s">
        <v>7688</v>
      </c>
      <c r="H2992" s="238" t="s">
        <v>7409</v>
      </c>
    </row>
    <row r="2993" customFormat="1" ht="25" customHeight="1" spans="1:8">
      <c r="A2993" s="10">
        <v>2991</v>
      </c>
      <c r="B2993" s="235" t="s">
        <v>7376</v>
      </c>
      <c r="C2993" s="235" t="s">
        <v>7689</v>
      </c>
      <c r="D2993" s="236" t="s">
        <v>7406</v>
      </c>
      <c r="E2993" s="235" t="s">
        <v>1635</v>
      </c>
      <c r="F2993" s="238" t="s">
        <v>7690</v>
      </c>
      <c r="G2993" s="238" t="s">
        <v>7691</v>
      </c>
      <c r="H2993" s="238" t="s">
        <v>7409</v>
      </c>
    </row>
    <row r="2994" customFormat="1" ht="25" customHeight="1" spans="1:8">
      <c r="A2994" s="10">
        <v>2992</v>
      </c>
      <c r="B2994" s="235" t="s">
        <v>7376</v>
      </c>
      <c r="C2994" s="235" t="s">
        <v>7692</v>
      </c>
      <c r="D2994" s="236" t="s">
        <v>7406</v>
      </c>
      <c r="E2994" s="235" t="s">
        <v>1635</v>
      </c>
      <c r="F2994" s="238" t="s">
        <v>7693</v>
      </c>
      <c r="G2994" s="238" t="s">
        <v>7694</v>
      </c>
      <c r="H2994" s="238" t="s">
        <v>7409</v>
      </c>
    </row>
    <row r="2995" customFormat="1" ht="25" customHeight="1" spans="1:8">
      <c r="A2995" s="10">
        <v>2993</v>
      </c>
      <c r="B2995" s="235" t="s">
        <v>7376</v>
      </c>
      <c r="C2995" s="235" t="s">
        <v>7695</v>
      </c>
      <c r="D2995" s="236" t="s">
        <v>7406</v>
      </c>
      <c r="E2995" s="235" t="s">
        <v>1635</v>
      </c>
      <c r="F2995" s="238" t="s">
        <v>7696</v>
      </c>
      <c r="G2995" s="238" t="s">
        <v>7697</v>
      </c>
      <c r="H2995" s="238" t="s">
        <v>7409</v>
      </c>
    </row>
    <row r="2996" customFormat="1" ht="25" customHeight="1" spans="1:8">
      <c r="A2996" s="10">
        <v>2994</v>
      </c>
      <c r="B2996" s="235" t="s">
        <v>7376</v>
      </c>
      <c r="C2996" s="235" t="s">
        <v>7698</v>
      </c>
      <c r="D2996" s="236" t="s">
        <v>7406</v>
      </c>
      <c r="E2996" s="235" t="s">
        <v>1635</v>
      </c>
      <c r="F2996" s="238" t="s">
        <v>7699</v>
      </c>
      <c r="G2996" s="238" t="s">
        <v>7700</v>
      </c>
      <c r="H2996" s="238" t="s">
        <v>7409</v>
      </c>
    </row>
    <row r="2997" customFormat="1" ht="25" customHeight="1" spans="1:8">
      <c r="A2997" s="10">
        <v>2995</v>
      </c>
      <c r="B2997" s="235" t="s">
        <v>7376</v>
      </c>
      <c r="C2997" s="235" t="s">
        <v>7701</v>
      </c>
      <c r="D2997" s="236" t="s">
        <v>7406</v>
      </c>
      <c r="E2997" s="235" t="s">
        <v>1635</v>
      </c>
      <c r="F2997" s="238" t="s">
        <v>7702</v>
      </c>
      <c r="G2997" s="238" t="s">
        <v>7703</v>
      </c>
      <c r="H2997" s="238" t="s">
        <v>7409</v>
      </c>
    </row>
    <row r="2998" customFormat="1" ht="25" customHeight="1" spans="1:8">
      <c r="A2998" s="10">
        <v>2996</v>
      </c>
      <c r="B2998" s="235" t="s">
        <v>7376</v>
      </c>
      <c r="C2998" s="235" t="s">
        <v>7704</v>
      </c>
      <c r="D2998" s="236" t="s">
        <v>7406</v>
      </c>
      <c r="E2998" s="235" t="s">
        <v>1635</v>
      </c>
      <c r="F2998" s="238" t="s">
        <v>7705</v>
      </c>
      <c r="G2998" s="238" t="s">
        <v>7706</v>
      </c>
      <c r="H2998" s="238" t="s">
        <v>7409</v>
      </c>
    </row>
    <row r="2999" customFormat="1" ht="25" customHeight="1" spans="1:8">
      <c r="A2999" s="10">
        <v>2997</v>
      </c>
      <c r="B2999" s="235" t="s">
        <v>7376</v>
      </c>
      <c r="C2999" s="235" t="s">
        <v>7707</v>
      </c>
      <c r="D2999" s="236" t="s">
        <v>7406</v>
      </c>
      <c r="E2999" s="235" t="s">
        <v>1635</v>
      </c>
      <c r="F2999" s="238" t="s">
        <v>7708</v>
      </c>
      <c r="G2999" s="238" t="s">
        <v>7709</v>
      </c>
      <c r="H2999" s="238" t="s">
        <v>7409</v>
      </c>
    </row>
    <row r="3000" customFormat="1" ht="25" customHeight="1" spans="1:8">
      <c r="A3000" s="10">
        <v>2998</v>
      </c>
      <c r="B3000" s="235" t="s">
        <v>7376</v>
      </c>
      <c r="C3000" s="236" t="s">
        <v>7710</v>
      </c>
      <c r="D3000" s="236" t="s">
        <v>7406</v>
      </c>
      <c r="E3000" s="235" t="s">
        <v>1635</v>
      </c>
      <c r="F3000" s="241" t="s">
        <v>7711</v>
      </c>
      <c r="G3000" s="238" t="s">
        <v>7712</v>
      </c>
      <c r="H3000" s="238" t="s">
        <v>7409</v>
      </c>
    </row>
    <row r="3001" customFormat="1" ht="25" customHeight="1" spans="1:8">
      <c r="A3001" s="10">
        <v>2999</v>
      </c>
      <c r="B3001" s="235" t="s">
        <v>7376</v>
      </c>
      <c r="C3001" s="236" t="s">
        <v>7713</v>
      </c>
      <c r="D3001" s="236" t="s">
        <v>7406</v>
      </c>
      <c r="E3001" s="235" t="s">
        <v>1635</v>
      </c>
      <c r="F3001" s="241" t="s">
        <v>7714</v>
      </c>
      <c r="G3001" s="238" t="s">
        <v>7715</v>
      </c>
      <c r="H3001" s="238" t="s">
        <v>7409</v>
      </c>
    </row>
    <row r="3002" customFormat="1" ht="25" customHeight="1" spans="1:8">
      <c r="A3002" s="10">
        <v>3000</v>
      </c>
      <c r="B3002" s="235" t="s">
        <v>7376</v>
      </c>
      <c r="C3002" s="236" t="s">
        <v>7716</v>
      </c>
      <c r="D3002" s="236" t="s">
        <v>7406</v>
      </c>
      <c r="E3002" s="235" t="s">
        <v>1635</v>
      </c>
      <c r="F3002" s="241" t="s">
        <v>7717</v>
      </c>
      <c r="G3002" s="238" t="s">
        <v>7718</v>
      </c>
      <c r="H3002" s="238" t="s">
        <v>7409</v>
      </c>
    </row>
    <row r="3003" customFormat="1" ht="25" customHeight="1" spans="1:8">
      <c r="A3003" s="10">
        <v>3001</v>
      </c>
      <c r="B3003" s="235" t="s">
        <v>7376</v>
      </c>
      <c r="C3003" s="236" t="s">
        <v>7719</v>
      </c>
      <c r="D3003" s="236" t="s">
        <v>7406</v>
      </c>
      <c r="E3003" s="235" t="s">
        <v>1635</v>
      </c>
      <c r="F3003" s="241" t="s">
        <v>7720</v>
      </c>
      <c r="G3003" s="238" t="s">
        <v>7721</v>
      </c>
      <c r="H3003" s="238" t="s">
        <v>7409</v>
      </c>
    </row>
    <row r="3004" customFormat="1" ht="25" customHeight="1" spans="1:8">
      <c r="A3004" s="10">
        <v>3002</v>
      </c>
      <c r="B3004" s="235" t="s">
        <v>7376</v>
      </c>
      <c r="C3004" s="236" t="s">
        <v>7722</v>
      </c>
      <c r="D3004" s="236" t="s">
        <v>7406</v>
      </c>
      <c r="E3004" s="235" t="s">
        <v>1635</v>
      </c>
      <c r="F3004" s="241" t="s">
        <v>7723</v>
      </c>
      <c r="G3004" s="238" t="s">
        <v>7724</v>
      </c>
      <c r="H3004" s="238" t="s">
        <v>7409</v>
      </c>
    </row>
    <row r="3005" customFormat="1" ht="25" customHeight="1" spans="1:8">
      <c r="A3005" s="10">
        <v>3003</v>
      </c>
      <c r="B3005" s="235" t="s">
        <v>7376</v>
      </c>
      <c r="C3005" s="236" t="s">
        <v>7725</v>
      </c>
      <c r="D3005" s="236" t="s">
        <v>7406</v>
      </c>
      <c r="E3005" s="235" t="s">
        <v>1635</v>
      </c>
      <c r="F3005" s="241" t="s">
        <v>7726</v>
      </c>
      <c r="G3005" s="238" t="s">
        <v>7727</v>
      </c>
      <c r="H3005" s="238" t="s">
        <v>7409</v>
      </c>
    </row>
    <row r="3006" customFormat="1" ht="25" customHeight="1" spans="1:8">
      <c r="A3006" s="10">
        <v>3004</v>
      </c>
      <c r="B3006" s="235" t="s">
        <v>7376</v>
      </c>
      <c r="C3006" s="236" t="s">
        <v>7728</v>
      </c>
      <c r="D3006" s="236" t="s">
        <v>7406</v>
      </c>
      <c r="E3006" s="235" t="s">
        <v>1635</v>
      </c>
      <c r="F3006" s="241" t="s">
        <v>7729</v>
      </c>
      <c r="G3006" s="238" t="s">
        <v>7730</v>
      </c>
      <c r="H3006" s="238" t="s">
        <v>7409</v>
      </c>
    </row>
    <row r="3007" customFormat="1" ht="25" customHeight="1" spans="1:8">
      <c r="A3007" s="10">
        <v>3005</v>
      </c>
      <c r="B3007" s="235" t="s">
        <v>7376</v>
      </c>
      <c r="C3007" s="236" t="s">
        <v>7731</v>
      </c>
      <c r="D3007" s="236" t="s">
        <v>7406</v>
      </c>
      <c r="E3007" s="235" t="s">
        <v>1635</v>
      </c>
      <c r="F3007" s="241" t="s">
        <v>7732</v>
      </c>
      <c r="G3007" s="238" t="s">
        <v>7733</v>
      </c>
      <c r="H3007" s="238" t="s">
        <v>7409</v>
      </c>
    </row>
    <row r="3008" customFormat="1" ht="25" customHeight="1" spans="1:8">
      <c r="A3008" s="10">
        <v>3006</v>
      </c>
      <c r="B3008" s="235" t="s">
        <v>7376</v>
      </c>
      <c r="C3008" s="236" t="s">
        <v>7734</v>
      </c>
      <c r="D3008" s="236" t="s">
        <v>7406</v>
      </c>
      <c r="E3008" s="235" t="s">
        <v>1635</v>
      </c>
      <c r="F3008" s="241" t="s">
        <v>7735</v>
      </c>
      <c r="G3008" s="238" t="s">
        <v>7736</v>
      </c>
      <c r="H3008" s="238" t="s">
        <v>7409</v>
      </c>
    </row>
    <row r="3009" customFormat="1" ht="25" customHeight="1" spans="1:8">
      <c r="A3009" s="10">
        <v>3007</v>
      </c>
      <c r="B3009" s="235" t="s">
        <v>7376</v>
      </c>
      <c r="C3009" s="236" t="s">
        <v>7737</v>
      </c>
      <c r="D3009" s="236" t="s">
        <v>7406</v>
      </c>
      <c r="E3009" s="235" t="s">
        <v>1635</v>
      </c>
      <c r="F3009" s="241" t="s">
        <v>7738</v>
      </c>
      <c r="G3009" s="238" t="s">
        <v>7739</v>
      </c>
      <c r="H3009" s="238" t="s">
        <v>7409</v>
      </c>
    </row>
    <row r="3010" customFormat="1" ht="25" customHeight="1" spans="1:8">
      <c r="A3010" s="10">
        <v>3008</v>
      </c>
      <c r="B3010" s="235" t="s">
        <v>7376</v>
      </c>
      <c r="C3010" s="236" t="s">
        <v>7740</v>
      </c>
      <c r="D3010" s="236" t="s">
        <v>7406</v>
      </c>
      <c r="E3010" s="235" t="s">
        <v>1635</v>
      </c>
      <c r="F3010" s="241" t="s">
        <v>7741</v>
      </c>
      <c r="G3010" s="238" t="s">
        <v>7742</v>
      </c>
      <c r="H3010" s="238" t="s">
        <v>7409</v>
      </c>
    </row>
    <row r="3011" customFormat="1" ht="25" customHeight="1" spans="1:8">
      <c r="A3011" s="10">
        <v>3009</v>
      </c>
      <c r="B3011" s="235" t="s">
        <v>7376</v>
      </c>
      <c r="C3011" s="236" t="s">
        <v>7743</v>
      </c>
      <c r="D3011" s="236" t="s">
        <v>7406</v>
      </c>
      <c r="E3011" s="235" t="s">
        <v>1635</v>
      </c>
      <c r="F3011" s="241" t="s">
        <v>7744</v>
      </c>
      <c r="G3011" s="238" t="s">
        <v>7745</v>
      </c>
      <c r="H3011" s="238" t="s">
        <v>7409</v>
      </c>
    </row>
    <row r="3012" customFormat="1" ht="25" customHeight="1" spans="1:8">
      <c r="A3012" s="10">
        <v>3010</v>
      </c>
      <c r="B3012" s="235" t="s">
        <v>7376</v>
      </c>
      <c r="C3012" s="236" t="s">
        <v>7746</v>
      </c>
      <c r="D3012" s="236" t="s">
        <v>7406</v>
      </c>
      <c r="E3012" s="235" t="s">
        <v>1635</v>
      </c>
      <c r="F3012" s="241" t="s">
        <v>7747</v>
      </c>
      <c r="G3012" s="238" t="s">
        <v>7748</v>
      </c>
      <c r="H3012" s="238" t="s">
        <v>7409</v>
      </c>
    </row>
    <row r="3013" customFormat="1" ht="25" customHeight="1" spans="1:8">
      <c r="A3013" s="10">
        <v>3011</v>
      </c>
      <c r="B3013" s="235" t="s">
        <v>7376</v>
      </c>
      <c r="C3013" s="236" t="s">
        <v>7749</v>
      </c>
      <c r="D3013" s="236" t="s">
        <v>7406</v>
      </c>
      <c r="E3013" s="235" t="s">
        <v>1635</v>
      </c>
      <c r="F3013" s="241" t="s">
        <v>7750</v>
      </c>
      <c r="G3013" s="238" t="s">
        <v>7751</v>
      </c>
      <c r="H3013" s="238" t="s">
        <v>7409</v>
      </c>
    </row>
    <row r="3014" customFormat="1" ht="25" customHeight="1" spans="1:8">
      <c r="A3014" s="10">
        <v>3012</v>
      </c>
      <c r="B3014" s="235" t="s">
        <v>7376</v>
      </c>
      <c r="C3014" s="236" t="s">
        <v>7752</v>
      </c>
      <c r="D3014" s="236" t="s">
        <v>7406</v>
      </c>
      <c r="E3014" s="235" t="s">
        <v>1635</v>
      </c>
      <c r="F3014" s="241" t="s">
        <v>7753</v>
      </c>
      <c r="G3014" s="238" t="s">
        <v>7754</v>
      </c>
      <c r="H3014" s="238" t="s">
        <v>7409</v>
      </c>
    </row>
    <row r="3015" customFormat="1" ht="25" customHeight="1" spans="1:8">
      <c r="A3015" s="10">
        <v>3013</v>
      </c>
      <c r="B3015" s="235" t="s">
        <v>7376</v>
      </c>
      <c r="C3015" s="236" t="s">
        <v>7755</v>
      </c>
      <c r="D3015" s="236" t="s">
        <v>7406</v>
      </c>
      <c r="E3015" s="235" t="s">
        <v>1635</v>
      </c>
      <c r="F3015" s="241" t="s">
        <v>7756</v>
      </c>
      <c r="G3015" s="238" t="s">
        <v>7757</v>
      </c>
      <c r="H3015" s="238" t="s">
        <v>7409</v>
      </c>
    </row>
    <row r="3016" customFormat="1" ht="25" customHeight="1" spans="1:8">
      <c r="A3016" s="10">
        <v>3014</v>
      </c>
      <c r="B3016" s="235" t="s">
        <v>7376</v>
      </c>
      <c r="C3016" s="236" t="s">
        <v>7758</v>
      </c>
      <c r="D3016" s="236" t="s">
        <v>7406</v>
      </c>
      <c r="E3016" s="235" t="s">
        <v>1635</v>
      </c>
      <c r="F3016" s="241" t="s">
        <v>7759</v>
      </c>
      <c r="G3016" s="238" t="s">
        <v>7760</v>
      </c>
      <c r="H3016" s="238" t="s">
        <v>7409</v>
      </c>
    </row>
    <row r="3017" customFormat="1" ht="25" customHeight="1" spans="1:8">
      <c r="A3017" s="10">
        <v>3015</v>
      </c>
      <c r="B3017" s="235" t="s">
        <v>7376</v>
      </c>
      <c r="C3017" s="236" t="s">
        <v>7761</v>
      </c>
      <c r="D3017" s="236" t="s">
        <v>7406</v>
      </c>
      <c r="E3017" s="235" t="s">
        <v>1635</v>
      </c>
      <c r="F3017" s="241" t="s">
        <v>7762</v>
      </c>
      <c r="G3017" s="238" t="s">
        <v>7763</v>
      </c>
      <c r="H3017" s="238" t="s">
        <v>7409</v>
      </c>
    </row>
    <row r="3018" customFormat="1" ht="25" customHeight="1" spans="1:8">
      <c r="A3018" s="10">
        <v>3016</v>
      </c>
      <c r="B3018" s="235" t="s">
        <v>7376</v>
      </c>
      <c r="C3018" s="236" t="s">
        <v>7764</v>
      </c>
      <c r="D3018" s="236" t="s">
        <v>7406</v>
      </c>
      <c r="E3018" s="235" t="s">
        <v>1635</v>
      </c>
      <c r="F3018" s="241" t="s">
        <v>7765</v>
      </c>
      <c r="G3018" s="238" t="s">
        <v>7766</v>
      </c>
      <c r="H3018" s="238" t="s">
        <v>7409</v>
      </c>
    </row>
    <row r="3019" customFormat="1" ht="25" customHeight="1" spans="1:8">
      <c r="A3019" s="10">
        <v>3017</v>
      </c>
      <c r="B3019" s="235" t="s">
        <v>7376</v>
      </c>
      <c r="C3019" s="236" t="s">
        <v>7767</v>
      </c>
      <c r="D3019" s="236" t="s">
        <v>7406</v>
      </c>
      <c r="E3019" s="235" t="s">
        <v>1635</v>
      </c>
      <c r="F3019" s="241" t="s">
        <v>7768</v>
      </c>
      <c r="G3019" s="238" t="s">
        <v>7769</v>
      </c>
      <c r="H3019" s="238" t="s">
        <v>7409</v>
      </c>
    </row>
    <row r="3020" customFormat="1" ht="25" customHeight="1" spans="1:8">
      <c r="A3020" s="10">
        <v>3018</v>
      </c>
      <c r="B3020" s="235" t="s">
        <v>7376</v>
      </c>
      <c r="C3020" s="236" t="s">
        <v>7770</v>
      </c>
      <c r="D3020" s="236" t="s">
        <v>7406</v>
      </c>
      <c r="E3020" s="235" t="s">
        <v>1635</v>
      </c>
      <c r="F3020" s="241" t="s">
        <v>7771</v>
      </c>
      <c r="G3020" s="238" t="s">
        <v>7772</v>
      </c>
      <c r="H3020" s="238" t="s">
        <v>7409</v>
      </c>
    </row>
    <row r="3021" customFormat="1" ht="25" customHeight="1" spans="1:8">
      <c r="A3021" s="10">
        <v>3019</v>
      </c>
      <c r="B3021" s="235" t="s">
        <v>7376</v>
      </c>
      <c r="C3021" s="236" t="s">
        <v>7773</v>
      </c>
      <c r="D3021" s="236" t="s">
        <v>7406</v>
      </c>
      <c r="E3021" s="235" t="s">
        <v>1635</v>
      </c>
      <c r="F3021" s="241" t="s">
        <v>7774</v>
      </c>
      <c r="G3021" s="238" t="s">
        <v>7775</v>
      </c>
      <c r="H3021" s="238" t="s">
        <v>7409</v>
      </c>
    </row>
    <row r="3022" customFormat="1" ht="25" customHeight="1" spans="1:8">
      <c r="A3022" s="10">
        <v>3020</v>
      </c>
      <c r="B3022" s="235" t="s">
        <v>7376</v>
      </c>
      <c r="C3022" s="236" t="s">
        <v>7776</v>
      </c>
      <c r="D3022" s="236" t="s">
        <v>7406</v>
      </c>
      <c r="E3022" s="235" t="s">
        <v>1635</v>
      </c>
      <c r="F3022" s="241" t="s">
        <v>7777</v>
      </c>
      <c r="G3022" s="238" t="s">
        <v>7778</v>
      </c>
      <c r="H3022" s="238" t="s">
        <v>7409</v>
      </c>
    </row>
    <row r="3023" customFormat="1" ht="25" customHeight="1" spans="1:8">
      <c r="A3023" s="10">
        <v>3021</v>
      </c>
      <c r="B3023" s="235" t="s">
        <v>7376</v>
      </c>
      <c r="C3023" s="236" t="s">
        <v>7779</v>
      </c>
      <c r="D3023" s="236" t="s">
        <v>7406</v>
      </c>
      <c r="E3023" s="235" t="s">
        <v>1635</v>
      </c>
      <c r="F3023" s="241" t="s">
        <v>7780</v>
      </c>
      <c r="G3023" s="238" t="s">
        <v>7781</v>
      </c>
      <c r="H3023" s="238" t="s">
        <v>7409</v>
      </c>
    </row>
    <row r="3024" customFormat="1" ht="25" customHeight="1" spans="1:8">
      <c r="A3024" s="10">
        <v>3022</v>
      </c>
      <c r="B3024" s="235" t="s">
        <v>7376</v>
      </c>
      <c r="C3024" s="236" t="s">
        <v>7782</v>
      </c>
      <c r="D3024" s="236" t="s">
        <v>7406</v>
      </c>
      <c r="E3024" s="235" t="s">
        <v>1635</v>
      </c>
      <c r="F3024" s="241" t="s">
        <v>7783</v>
      </c>
      <c r="G3024" s="238" t="s">
        <v>7784</v>
      </c>
      <c r="H3024" s="238" t="s">
        <v>7409</v>
      </c>
    </row>
    <row r="3025" customFormat="1" ht="25" customHeight="1" spans="1:8">
      <c r="A3025" s="10">
        <v>3023</v>
      </c>
      <c r="B3025" s="235" t="s">
        <v>7376</v>
      </c>
      <c r="C3025" s="236" t="s">
        <v>7785</v>
      </c>
      <c r="D3025" s="236" t="s">
        <v>7406</v>
      </c>
      <c r="E3025" s="235" t="s">
        <v>1635</v>
      </c>
      <c r="F3025" s="241" t="s">
        <v>7786</v>
      </c>
      <c r="G3025" s="238" t="s">
        <v>7787</v>
      </c>
      <c r="H3025" s="238" t="s">
        <v>7409</v>
      </c>
    </row>
    <row r="3026" customFormat="1" ht="25" customHeight="1" spans="1:8">
      <c r="A3026" s="10">
        <v>3024</v>
      </c>
      <c r="B3026" s="235" t="s">
        <v>7376</v>
      </c>
      <c r="C3026" s="236" t="s">
        <v>7788</v>
      </c>
      <c r="D3026" s="236" t="s">
        <v>7406</v>
      </c>
      <c r="E3026" s="235" t="s">
        <v>1635</v>
      </c>
      <c r="F3026" s="241" t="s">
        <v>7789</v>
      </c>
      <c r="G3026" s="238" t="s">
        <v>7790</v>
      </c>
      <c r="H3026" s="238" t="s">
        <v>7409</v>
      </c>
    </row>
    <row r="3027" customFormat="1" ht="25" customHeight="1" spans="1:8">
      <c r="A3027" s="10">
        <v>3025</v>
      </c>
      <c r="B3027" s="235" t="s">
        <v>7376</v>
      </c>
      <c r="C3027" s="236" t="s">
        <v>7791</v>
      </c>
      <c r="D3027" s="236" t="s">
        <v>7406</v>
      </c>
      <c r="E3027" s="235" t="s">
        <v>1635</v>
      </c>
      <c r="F3027" s="241" t="s">
        <v>7792</v>
      </c>
      <c r="G3027" s="238" t="s">
        <v>7793</v>
      </c>
      <c r="H3027" s="238" t="s">
        <v>7409</v>
      </c>
    </row>
    <row r="3028" customFormat="1" ht="25" customHeight="1" spans="1:8">
      <c r="A3028" s="10">
        <v>3026</v>
      </c>
      <c r="B3028" s="235" t="s">
        <v>7376</v>
      </c>
      <c r="C3028" s="236" t="s">
        <v>7794</v>
      </c>
      <c r="D3028" s="236" t="s">
        <v>7406</v>
      </c>
      <c r="E3028" s="235" t="s">
        <v>1635</v>
      </c>
      <c r="F3028" s="241" t="s">
        <v>7795</v>
      </c>
      <c r="G3028" s="238" t="s">
        <v>7796</v>
      </c>
      <c r="H3028" s="238" t="s">
        <v>7409</v>
      </c>
    </row>
    <row r="3029" customFormat="1" ht="25" customHeight="1" spans="1:8">
      <c r="A3029" s="10">
        <v>3027</v>
      </c>
      <c r="B3029" s="235" t="s">
        <v>7376</v>
      </c>
      <c r="C3029" s="236" t="s">
        <v>7797</v>
      </c>
      <c r="D3029" s="236" t="s">
        <v>7406</v>
      </c>
      <c r="E3029" s="235" t="s">
        <v>1635</v>
      </c>
      <c r="F3029" s="241" t="s">
        <v>7798</v>
      </c>
      <c r="G3029" s="238" t="s">
        <v>7799</v>
      </c>
      <c r="H3029" s="238" t="s">
        <v>7409</v>
      </c>
    </row>
    <row r="3030" customFormat="1" ht="25" customHeight="1" spans="1:8">
      <c r="A3030" s="10">
        <v>3028</v>
      </c>
      <c r="B3030" s="235" t="s">
        <v>7376</v>
      </c>
      <c r="C3030" s="236" t="s">
        <v>7800</v>
      </c>
      <c r="D3030" s="236" t="s">
        <v>7406</v>
      </c>
      <c r="E3030" s="235" t="s">
        <v>1635</v>
      </c>
      <c r="F3030" s="241" t="s">
        <v>7801</v>
      </c>
      <c r="G3030" s="238" t="s">
        <v>7802</v>
      </c>
      <c r="H3030" s="238" t="s">
        <v>7409</v>
      </c>
    </row>
    <row r="3031" customFormat="1" ht="25" customHeight="1" spans="1:8">
      <c r="A3031" s="10">
        <v>3029</v>
      </c>
      <c r="B3031" s="235" t="s">
        <v>7376</v>
      </c>
      <c r="C3031" s="236" t="s">
        <v>7803</v>
      </c>
      <c r="D3031" s="236" t="s">
        <v>7406</v>
      </c>
      <c r="E3031" s="235" t="s">
        <v>1635</v>
      </c>
      <c r="F3031" s="241" t="s">
        <v>7804</v>
      </c>
      <c r="G3031" s="238" t="s">
        <v>7805</v>
      </c>
      <c r="H3031" s="238" t="s">
        <v>7409</v>
      </c>
    </row>
    <row r="3032" customFormat="1" ht="25" customHeight="1" spans="1:8">
      <c r="A3032" s="10">
        <v>3030</v>
      </c>
      <c r="B3032" s="235" t="s">
        <v>7376</v>
      </c>
      <c r="C3032" s="236" t="s">
        <v>7806</v>
      </c>
      <c r="D3032" s="236" t="s">
        <v>7406</v>
      </c>
      <c r="E3032" s="235" t="s">
        <v>1635</v>
      </c>
      <c r="F3032" s="241" t="s">
        <v>7807</v>
      </c>
      <c r="G3032" s="238" t="s">
        <v>7808</v>
      </c>
      <c r="H3032" s="238" t="s">
        <v>7409</v>
      </c>
    </row>
    <row r="3033" customFormat="1" ht="25" customHeight="1" spans="1:8">
      <c r="A3033" s="10">
        <v>3031</v>
      </c>
      <c r="B3033" s="235" t="s">
        <v>7376</v>
      </c>
      <c r="C3033" s="235" t="s">
        <v>7809</v>
      </c>
      <c r="D3033" s="236" t="s">
        <v>7406</v>
      </c>
      <c r="E3033" s="235" t="s">
        <v>1635</v>
      </c>
      <c r="F3033" s="241" t="s">
        <v>7810</v>
      </c>
      <c r="G3033" s="238" t="s">
        <v>7811</v>
      </c>
      <c r="H3033" s="238" t="s">
        <v>7409</v>
      </c>
    </row>
    <row r="3034" customFormat="1" ht="25" customHeight="1" spans="1:8">
      <c r="A3034" s="10">
        <v>3032</v>
      </c>
      <c r="B3034" s="235" t="s">
        <v>7376</v>
      </c>
      <c r="C3034" s="235" t="s">
        <v>7812</v>
      </c>
      <c r="D3034" s="236" t="s">
        <v>7406</v>
      </c>
      <c r="E3034" s="235" t="s">
        <v>1635</v>
      </c>
      <c r="F3034" s="241" t="s">
        <v>7813</v>
      </c>
      <c r="G3034" s="238" t="s">
        <v>7814</v>
      </c>
      <c r="H3034" s="238" t="s">
        <v>7409</v>
      </c>
    </row>
    <row r="3035" customFormat="1" ht="25" customHeight="1" spans="1:8">
      <c r="A3035" s="10">
        <v>3033</v>
      </c>
      <c r="B3035" s="235" t="s">
        <v>7376</v>
      </c>
      <c r="C3035" s="236" t="s">
        <v>7815</v>
      </c>
      <c r="D3035" s="236" t="s">
        <v>7406</v>
      </c>
      <c r="E3035" s="235" t="s">
        <v>1635</v>
      </c>
      <c r="F3035" s="241" t="s">
        <v>7816</v>
      </c>
      <c r="G3035" s="238" t="s">
        <v>7817</v>
      </c>
      <c r="H3035" s="238" t="s">
        <v>7409</v>
      </c>
    </row>
    <row r="3036" customFormat="1" ht="25" customHeight="1" spans="1:8">
      <c r="A3036" s="10">
        <v>3034</v>
      </c>
      <c r="B3036" s="235" t="s">
        <v>7376</v>
      </c>
      <c r="C3036" s="235" t="s">
        <v>7818</v>
      </c>
      <c r="D3036" s="236" t="s">
        <v>7406</v>
      </c>
      <c r="E3036" s="235" t="s">
        <v>1635</v>
      </c>
      <c r="F3036" s="238" t="s">
        <v>7819</v>
      </c>
      <c r="G3036" s="238" t="s">
        <v>7820</v>
      </c>
      <c r="H3036" s="238" t="s">
        <v>7409</v>
      </c>
    </row>
    <row r="3037" customFormat="1" ht="25" customHeight="1" spans="1:8">
      <c r="A3037" s="10">
        <v>3035</v>
      </c>
      <c r="B3037" s="235" t="s">
        <v>7376</v>
      </c>
      <c r="C3037" s="235" t="s">
        <v>7821</v>
      </c>
      <c r="D3037" s="236" t="s">
        <v>7406</v>
      </c>
      <c r="E3037" s="235" t="s">
        <v>1635</v>
      </c>
      <c r="F3037" s="238" t="s">
        <v>7822</v>
      </c>
      <c r="G3037" s="238" t="s">
        <v>7823</v>
      </c>
      <c r="H3037" s="238" t="s">
        <v>7409</v>
      </c>
    </row>
    <row r="3038" customFormat="1" ht="25" customHeight="1" spans="1:8">
      <c r="A3038" s="10">
        <v>3036</v>
      </c>
      <c r="B3038" s="235" t="s">
        <v>7376</v>
      </c>
      <c r="C3038" s="235" t="s">
        <v>7824</v>
      </c>
      <c r="D3038" s="236" t="s">
        <v>7406</v>
      </c>
      <c r="E3038" s="235" t="s">
        <v>1635</v>
      </c>
      <c r="F3038" s="238" t="s">
        <v>7825</v>
      </c>
      <c r="G3038" s="238" t="s">
        <v>7826</v>
      </c>
      <c r="H3038" s="238" t="s">
        <v>7409</v>
      </c>
    </row>
    <row r="3039" customFormat="1" ht="25" customHeight="1" spans="1:8">
      <c r="A3039" s="10">
        <v>3037</v>
      </c>
      <c r="B3039" s="235" t="s">
        <v>7376</v>
      </c>
      <c r="C3039" s="235" t="s">
        <v>7827</v>
      </c>
      <c r="D3039" s="236" t="s">
        <v>7406</v>
      </c>
      <c r="E3039" s="235" t="s">
        <v>1635</v>
      </c>
      <c r="F3039" s="238" t="s">
        <v>7828</v>
      </c>
      <c r="G3039" s="238" t="s">
        <v>7829</v>
      </c>
      <c r="H3039" s="238" t="s">
        <v>7409</v>
      </c>
    </row>
    <row r="3040" customFormat="1" ht="25" customHeight="1" spans="1:8">
      <c r="A3040" s="10">
        <v>3038</v>
      </c>
      <c r="B3040" s="235" t="s">
        <v>7376</v>
      </c>
      <c r="C3040" s="235" t="s">
        <v>7830</v>
      </c>
      <c r="D3040" s="236" t="s">
        <v>7406</v>
      </c>
      <c r="E3040" s="235" t="s">
        <v>1635</v>
      </c>
      <c r="F3040" s="238" t="s">
        <v>7831</v>
      </c>
      <c r="G3040" s="238" t="s">
        <v>7832</v>
      </c>
      <c r="H3040" s="238" t="s">
        <v>7409</v>
      </c>
    </row>
    <row r="3041" customFormat="1" ht="25" customHeight="1" spans="1:8">
      <c r="A3041" s="10">
        <v>3039</v>
      </c>
      <c r="B3041" s="235" t="s">
        <v>7376</v>
      </c>
      <c r="C3041" s="235" t="s">
        <v>7833</v>
      </c>
      <c r="D3041" s="236" t="s">
        <v>7406</v>
      </c>
      <c r="E3041" s="235" t="s">
        <v>1635</v>
      </c>
      <c r="F3041" s="238" t="s">
        <v>7834</v>
      </c>
      <c r="G3041" s="238" t="s">
        <v>7835</v>
      </c>
      <c r="H3041" s="238" t="s">
        <v>7409</v>
      </c>
    </row>
    <row r="3042" customFormat="1" ht="25" customHeight="1" spans="1:8">
      <c r="A3042" s="10">
        <v>3040</v>
      </c>
      <c r="B3042" s="235" t="s">
        <v>7376</v>
      </c>
      <c r="C3042" s="235" t="s">
        <v>7836</v>
      </c>
      <c r="D3042" s="236" t="s">
        <v>7406</v>
      </c>
      <c r="E3042" s="235" t="s">
        <v>1635</v>
      </c>
      <c r="F3042" s="238" t="s">
        <v>7837</v>
      </c>
      <c r="G3042" s="238" t="s">
        <v>7838</v>
      </c>
      <c r="H3042" s="238" t="s">
        <v>7409</v>
      </c>
    </row>
    <row r="3043" customFormat="1" ht="25" customHeight="1" spans="1:8">
      <c r="A3043" s="10">
        <v>3041</v>
      </c>
      <c r="B3043" s="235" t="s">
        <v>7376</v>
      </c>
      <c r="C3043" s="235" t="s">
        <v>7839</v>
      </c>
      <c r="D3043" s="236" t="s">
        <v>7406</v>
      </c>
      <c r="E3043" s="235" t="s">
        <v>1635</v>
      </c>
      <c r="F3043" s="241" t="s">
        <v>7840</v>
      </c>
      <c r="G3043" s="238" t="s">
        <v>7841</v>
      </c>
      <c r="H3043" s="238" t="s">
        <v>7409</v>
      </c>
    </row>
    <row r="3044" customFormat="1" ht="25" customHeight="1" spans="1:8">
      <c r="A3044" s="10">
        <v>3042</v>
      </c>
      <c r="B3044" s="235" t="s">
        <v>7376</v>
      </c>
      <c r="C3044" s="235" t="s">
        <v>7842</v>
      </c>
      <c r="D3044" s="235" t="s">
        <v>7843</v>
      </c>
      <c r="E3044" s="235" t="s">
        <v>1635</v>
      </c>
      <c r="F3044" s="237" t="s">
        <v>7844</v>
      </c>
      <c r="G3044" s="238" t="s">
        <v>7845</v>
      </c>
      <c r="H3044" s="239" t="s">
        <v>7846</v>
      </c>
    </row>
    <row r="3045" customFormat="1" ht="25" customHeight="1" spans="1:8">
      <c r="A3045" s="10">
        <v>3043</v>
      </c>
      <c r="B3045" s="235" t="s">
        <v>7376</v>
      </c>
      <c r="C3045" s="235" t="s">
        <v>7847</v>
      </c>
      <c r="D3045" s="235" t="s">
        <v>7843</v>
      </c>
      <c r="E3045" s="235" t="s">
        <v>1635</v>
      </c>
      <c r="F3045" s="237" t="s">
        <v>7848</v>
      </c>
      <c r="G3045" s="238" t="s">
        <v>7849</v>
      </c>
      <c r="H3045" s="239" t="s">
        <v>7846</v>
      </c>
    </row>
    <row r="3046" customFormat="1" ht="25" customHeight="1" spans="1:8">
      <c r="A3046" s="10">
        <v>3044</v>
      </c>
      <c r="B3046" s="235" t="s">
        <v>7376</v>
      </c>
      <c r="C3046" s="235" t="s">
        <v>7850</v>
      </c>
      <c r="D3046" s="235" t="s">
        <v>7843</v>
      </c>
      <c r="E3046" s="235" t="s">
        <v>1635</v>
      </c>
      <c r="F3046" s="237" t="s">
        <v>7851</v>
      </c>
      <c r="G3046" s="238" t="s">
        <v>7852</v>
      </c>
      <c r="H3046" s="239" t="s">
        <v>7846</v>
      </c>
    </row>
    <row r="3047" customFormat="1" ht="25" customHeight="1" spans="1:8">
      <c r="A3047" s="10">
        <v>3045</v>
      </c>
      <c r="B3047" s="235" t="s">
        <v>7376</v>
      </c>
      <c r="C3047" s="235" t="s">
        <v>7853</v>
      </c>
      <c r="D3047" s="235" t="s">
        <v>7843</v>
      </c>
      <c r="E3047" s="235" t="s">
        <v>1635</v>
      </c>
      <c r="F3047" s="237" t="s">
        <v>7854</v>
      </c>
      <c r="G3047" s="238" t="s">
        <v>7855</v>
      </c>
      <c r="H3047" s="239" t="s">
        <v>7846</v>
      </c>
    </row>
    <row r="3048" customFormat="1" ht="25" customHeight="1" spans="1:8">
      <c r="A3048" s="10">
        <v>3046</v>
      </c>
      <c r="B3048" s="235" t="s">
        <v>7376</v>
      </c>
      <c r="C3048" s="235" t="s">
        <v>7856</v>
      </c>
      <c r="D3048" s="235" t="s">
        <v>7843</v>
      </c>
      <c r="E3048" s="235" t="s">
        <v>1635</v>
      </c>
      <c r="F3048" s="237" t="s">
        <v>7857</v>
      </c>
      <c r="G3048" s="238" t="s">
        <v>7858</v>
      </c>
      <c r="H3048" s="239" t="s">
        <v>7846</v>
      </c>
    </row>
    <row r="3049" customFormat="1" ht="25" customHeight="1" spans="1:8">
      <c r="A3049" s="10">
        <v>3047</v>
      </c>
      <c r="B3049" s="235" t="s">
        <v>7376</v>
      </c>
      <c r="C3049" s="235" t="s">
        <v>7859</v>
      </c>
      <c r="D3049" s="235" t="s">
        <v>7843</v>
      </c>
      <c r="E3049" s="235" t="s">
        <v>1635</v>
      </c>
      <c r="F3049" s="237" t="s">
        <v>7860</v>
      </c>
      <c r="G3049" s="238" t="s">
        <v>7845</v>
      </c>
      <c r="H3049" s="239" t="s">
        <v>7846</v>
      </c>
    </row>
    <row r="3050" customFormat="1" ht="25" customHeight="1" spans="1:8">
      <c r="A3050" s="10">
        <v>3048</v>
      </c>
      <c r="B3050" s="235" t="s">
        <v>7376</v>
      </c>
      <c r="C3050" s="235" t="s">
        <v>7861</v>
      </c>
      <c r="D3050" s="235" t="s">
        <v>7843</v>
      </c>
      <c r="E3050" s="235" t="s">
        <v>1635</v>
      </c>
      <c r="F3050" s="237" t="s">
        <v>7862</v>
      </c>
      <c r="G3050" s="238" t="s">
        <v>7863</v>
      </c>
      <c r="H3050" s="239" t="s">
        <v>7846</v>
      </c>
    </row>
    <row r="3051" customFormat="1" ht="25" customHeight="1" spans="1:8">
      <c r="A3051" s="10">
        <v>3049</v>
      </c>
      <c r="B3051" s="235" t="s">
        <v>7376</v>
      </c>
      <c r="C3051" s="235" t="s">
        <v>7864</v>
      </c>
      <c r="D3051" s="235" t="s">
        <v>7843</v>
      </c>
      <c r="E3051" s="235" t="s">
        <v>1635</v>
      </c>
      <c r="F3051" s="237" t="s">
        <v>7865</v>
      </c>
      <c r="G3051" s="238" t="s">
        <v>7845</v>
      </c>
      <c r="H3051" s="239" t="s">
        <v>7846</v>
      </c>
    </row>
    <row r="3052" customFormat="1" ht="25" customHeight="1" spans="1:8">
      <c r="A3052" s="10">
        <v>3050</v>
      </c>
      <c r="B3052" s="235" t="s">
        <v>7376</v>
      </c>
      <c r="C3052" s="235" t="s">
        <v>7866</v>
      </c>
      <c r="D3052" s="235" t="s">
        <v>7843</v>
      </c>
      <c r="E3052" s="235" t="s">
        <v>1635</v>
      </c>
      <c r="F3052" s="237" t="s">
        <v>7867</v>
      </c>
      <c r="G3052" s="238" t="s">
        <v>7849</v>
      </c>
      <c r="H3052" s="239" t="s">
        <v>7846</v>
      </c>
    </row>
    <row r="3053" customFormat="1" ht="25" customHeight="1" spans="1:8">
      <c r="A3053" s="10">
        <v>3051</v>
      </c>
      <c r="B3053" s="235" t="s">
        <v>7376</v>
      </c>
      <c r="C3053" s="235" t="s">
        <v>7868</v>
      </c>
      <c r="D3053" s="235" t="s">
        <v>7843</v>
      </c>
      <c r="E3053" s="235" t="s">
        <v>1635</v>
      </c>
      <c r="F3053" s="237" t="s">
        <v>7869</v>
      </c>
      <c r="G3053" s="238" t="s">
        <v>7852</v>
      </c>
      <c r="H3053" s="239" t="s">
        <v>7846</v>
      </c>
    </row>
    <row r="3054" customFormat="1" ht="25" customHeight="1" spans="1:8">
      <c r="A3054" s="10">
        <v>3052</v>
      </c>
      <c r="B3054" s="235" t="s">
        <v>7376</v>
      </c>
      <c r="C3054" s="235" t="s">
        <v>7870</v>
      </c>
      <c r="D3054" s="235" t="s">
        <v>7843</v>
      </c>
      <c r="E3054" s="235" t="s">
        <v>1635</v>
      </c>
      <c r="F3054" s="237" t="s">
        <v>7871</v>
      </c>
      <c r="G3054" s="238" t="s">
        <v>7872</v>
      </c>
      <c r="H3054" s="239" t="s">
        <v>7846</v>
      </c>
    </row>
    <row r="3055" customFormat="1" ht="25" customHeight="1" spans="1:8">
      <c r="A3055" s="10">
        <v>3053</v>
      </c>
      <c r="B3055" s="235" t="s">
        <v>7376</v>
      </c>
      <c r="C3055" s="235" t="s">
        <v>7873</v>
      </c>
      <c r="D3055" s="235" t="s">
        <v>7843</v>
      </c>
      <c r="E3055" s="235" t="s">
        <v>1635</v>
      </c>
      <c r="F3055" s="237" t="s">
        <v>7874</v>
      </c>
      <c r="G3055" s="238" t="s">
        <v>7875</v>
      </c>
      <c r="H3055" s="239" t="s">
        <v>7846</v>
      </c>
    </row>
    <row r="3056" customFormat="1" ht="25" customHeight="1" spans="1:8">
      <c r="A3056" s="10">
        <v>3054</v>
      </c>
      <c r="B3056" s="235" t="s">
        <v>7376</v>
      </c>
      <c r="C3056" s="235" t="s">
        <v>7876</v>
      </c>
      <c r="D3056" s="235" t="s">
        <v>7843</v>
      </c>
      <c r="E3056" s="235" t="s">
        <v>1635</v>
      </c>
      <c r="F3056" s="237" t="s">
        <v>7877</v>
      </c>
      <c r="G3056" s="238" t="s">
        <v>7875</v>
      </c>
      <c r="H3056" s="239" t="s">
        <v>7846</v>
      </c>
    </row>
    <row r="3057" customFormat="1" ht="25" customHeight="1" spans="1:8">
      <c r="A3057" s="10">
        <v>3055</v>
      </c>
      <c r="B3057" s="235" t="s">
        <v>7376</v>
      </c>
      <c r="C3057" s="235" t="s">
        <v>7878</v>
      </c>
      <c r="D3057" s="235" t="s">
        <v>7843</v>
      </c>
      <c r="E3057" s="235" t="s">
        <v>1635</v>
      </c>
      <c r="F3057" s="237" t="s">
        <v>7879</v>
      </c>
      <c r="G3057" s="238" t="s">
        <v>7880</v>
      </c>
      <c r="H3057" s="239" t="s">
        <v>7846</v>
      </c>
    </row>
    <row r="3058" customFormat="1" ht="25" customHeight="1" spans="1:8">
      <c r="A3058" s="10">
        <v>3056</v>
      </c>
      <c r="B3058" s="235" t="s">
        <v>7376</v>
      </c>
      <c r="C3058" s="235" t="s">
        <v>7881</v>
      </c>
      <c r="D3058" s="235" t="s">
        <v>7843</v>
      </c>
      <c r="E3058" s="235" t="s">
        <v>1635</v>
      </c>
      <c r="F3058" s="237" t="s">
        <v>7882</v>
      </c>
      <c r="G3058" s="238" t="s">
        <v>7845</v>
      </c>
      <c r="H3058" s="239" t="s">
        <v>7846</v>
      </c>
    </row>
    <row r="3059" customFormat="1" ht="25" customHeight="1" spans="1:8">
      <c r="A3059" s="10">
        <v>3057</v>
      </c>
      <c r="B3059" s="235" t="s">
        <v>7376</v>
      </c>
      <c r="C3059" s="235" t="s">
        <v>7883</v>
      </c>
      <c r="D3059" s="235" t="s">
        <v>7843</v>
      </c>
      <c r="E3059" s="235" t="s">
        <v>1635</v>
      </c>
      <c r="F3059" s="237" t="s">
        <v>7884</v>
      </c>
      <c r="G3059" s="238" t="s">
        <v>7872</v>
      </c>
      <c r="H3059" s="239" t="s">
        <v>7846</v>
      </c>
    </row>
    <row r="3060" customFormat="1" ht="25" customHeight="1" spans="1:8">
      <c r="A3060" s="10">
        <v>3058</v>
      </c>
      <c r="B3060" s="235" t="s">
        <v>7376</v>
      </c>
      <c r="C3060" s="235" t="s">
        <v>7885</v>
      </c>
      <c r="D3060" s="235" t="s">
        <v>7843</v>
      </c>
      <c r="E3060" s="235" t="s">
        <v>1635</v>
      </c>
      <c r="F3060" s="237" t="s">
        <v>7886</v>
      </c>
      <c r="G3060" s="238" t="s">
        <v>7845</v>
      </c>
      <c r="H3060" s="239" t="s">
        <v>7846</v>
      </c>
    </row>
    <row r="3061" customFormat="1" ht="25" customHeight="1" spans="1:8">
      <c r="A3061" s="10">
        <v>3059</v>
      </c>
      <c r="B3061" s="235" t="s">
        <v>7376</v>
      </c>
      <c r="C3061" s="235" t="s">
        <v>7887</v>
      </c>
      <c r="D3061" s="235" t="s">
        <v>7888</v>
      </c>
      <c r="E3061" s="235" t="s">
        <v>1635</v>
      </c>
      <c r="F3061" s="237" t="s">
        <v>7889</v>
      </c>
      <c r="G3061" s="238" t="s">
        <v>7890</v>
      </c>
      <c r="H3061" s="242" t="s">
        <v>7891</v>
      </c>
    </row>
    <row r="3062" customFormat="1" ht="25" customHeight="1" spans="1:8">
      <c r="A3062" s="10">
        <v>3060</v>
      </c>
      <c r="B3062" s="235" t="s">
        <v>7376</v>
      </c>
      <c r="C3062" s="235" t="s">
        <v>7892</v>
      </c>
      <c r="D3062" s="235" t="s">
        <v>7888</v>
      </c>
      <c r="E3062" s="235" t="s">
        <v>1635</v>
      </c>
      <c r="F3062" s="237" t="s">
        <v>7893</v>
      </c>
      <c r="G3062" s="238" t="s">
        <v>7894</v>
      </c>
      <c r="H3062" s="238" t="s">
        <v>7893</v>
      </c>
    </row>
    <row r="3063" customFormat="1" ht="25" customHeight="1" spans="1:8">
      <c r="A3063" s="10">
        <v>3061</v>
      </c>
      <c r="B3063" s="235" t="s">
        <v>7376</v>
      </c>
      <c r="C3063" s="235" t="s">
        <v>7895</v>
      </c>
      <c r="D3063" s="235" t="s">
        <v>7888</v>
      </c>
      <c r="E3063" s="235" t="s">
        <v>1635</v>
      </c>
      <c r="F3063" s="237" t="s">
        <v>7896</v>
      </c>
      <c r="G3063" s="238" t="s">
        <v>7897</v>
      </c>
      <c r="H3063" s="238" t="s">
        <v>7896</v>
      </c>
    </row>
    <row r="3064" customFormat="1" ht="25" customHeight="1" spans="1:8">
      <c r="A3064" s="10">
        <v>3062</v>
      </c>
      <c r="B3064" s="235" t="s">
        <v>7376</v>
      </c>
      <c r="C3064" s="235" t="s">
        <v>7898</v>
      </c>
      <c r="D3064" s="235" t="s">
        <v>7888</v>
      </c>
      <c r="E3064" s="235" t="s">
        <v>1635</v>
      </c>
      <c r="F3064" s="237" t="s">
        <v>7899</v>
      </c>
      <c r="G3064" s="238" t="s">
        <v>7900</v>
      </c>
      <c r="H3064" s="238" t="s">
        <v>7899</v>
      </c>
    </row>
    <row r="3065" customFormat="1" ht="25" customHeight="1" spans="1:8">
      <c r="A3065" s="10">
        <v>3063</v>
      </c>
      <c r="B3065" s="235" t="s">
        <v>7376</v>
      </c>
      <c r="C3065" s="235" t="s">
        <v>7901</v>
      </c>
      <c r="D3065" s="235" t="s">
        <v>7888</v>
      </c>
      <c r="E3065" s="235" t="s">
        <v>1635</v>
      </c>
      <c r="F3065" s="237" t="s">
        <v>7902</v>
      </c>
      <c r="G3065" s="238" t="s">
        <v>7903</v>
      </c>
      <c r="H3065" s="238" t="s">
        <v>7902</v>
      </c>
    </row>
    <row r="3066" customFormat="1" ht="25" customHeight="1" spans="1:8">
      <c r="A3066" s="10">
        <v>3064</v>
      </c>
      <c r="B3066" s="235" t="s">
        <v>7376</v>
      </c>
      <c r="C3066" s="235" t="s">
        <v>7904</v>
      </c>
      <c r="D3066" s="235" t="s">
        <v>7888</v>
      </c>
      <c r="E3066" s="235" t="s">
        <v>1635</v>
      </c>
      <c r="F3066" s="237" t="s">
        <v>7905</v>
      </c>
      <c r="G3066" s="238" t="s">
        <v>7906</v>
      </c>
      <c r="H3066" s="238" t="s">
        <v>7905</v>
      </c>
    </row>
    <row r="3067" customFormat="1" ht="25" customHeight="1" spans="1:8">
      <c r="A3067" s="10">
        <v>3065</v>
      </c>
      <c r="B3067" s="235" t="s">
        <v>7376</v>
      </c>
      <c r="C3067" s="235" t="s">
        <v>7907</v>
      </c>
      <c r="D3067" s="235" t="s">
        <v>7888</v>
      </c>
      <c r="E3067" s="235" t="s">
        <v>1635</v>
      </c>
      <c r="F3067" s="237" t="s">
        <v>7908</v>
      </c>
      <c r="G3067" s="238" t="s">
        <v>7909</v>
      </c>
      <c r="H3067" s="238" t="s">
        <v>7908</v>
      </c>
    </row>
    <row r="3068" customFormat="1" ht="25" customHeight="1" spans="1:8">
      <c r="A3068" s="10">
        <v>3066</v>
      </c>
      <c r="B3068" s="235" t="s">
        <v>7376</v>
      </c>
      <c r="C3068" s="235" t="s">
        <v>7910</v>
      </c>
      <c r="D3068" s="235" t="s">
        <v>7888</v>
      </c>
      <c r="E3068" s="235" t="s">
        <v>1635</v>
      </c>
      <c r="F3068" s="237" t="s">
        <v>7911</v>
      </c>
      <c r="G3068" s="238" t="s">
        <v>7912</v>
      </c>
      <c r="H3068" s="238" t="s">
        <v>7911</v>
      </c>
    </row>
    <row r="3069" customFormat="1" ht="25" customHeight="1" spans="1:8">
      <c r="A3069" s="10">
        <v>3067</v>
      </c>
      <c r="B3069" s="235" t="s">
        <v>7376</v>
      </c>
      <c r="C3069" s="235" t="s">
        <v>7913</v>
      </c>
      <c r="D3069" s="235" t="s">
        <v>7888</v>
      </c>
      <c r="E3069" s="235" t="s">
        <v>1635</v>
      </c>
      <c r="F3069" s="237" t="s">
        <v>7914</v>
      </c>
      <c r="G3069" s="238" t="s">
        <v>7906</v>
      </c>
      <c r="H3069" s="238" t="s">
        <v>7914</v>
      </c>
    </row>
    <row r="3070" customFormat="1" ht="25" customHeight="1" spans="1:8">
      <c r="A3070" s="10">
        <v>3068</v>
      </c>
      <c r="B3070" s="235" t="s">
        <v>7376</v>
      </c>
      <c r="C3070" s="235" t="s">
        <v>7915</v>
      </c>
      <c r="D3070" s="235" t="s">
        <v>7888</v>
      </c>
      <c r="E3070" s="235" t="s">
        <v>1635</v>
      </c>
      <c r="F3070" s="237" t="s">
        <v>7916</v>
      </c>
      <c r="G3070" s="238" t="s">
        <v>7906</v>
      </c>
      <c r="H3070" s="238" t="s">
        <v>7916</v>
      </c>
    </row>
    <row r="3071" customFormat="1" ht="25" customHeight="1" spans="1:8">
      <c r="A3071" s="10">
        <v>3069</v>
      </c>
      <c r="B3071" s="235" t="s">
        <v>7376</v>
      </c>
      <c r="C3071" s="235" t="s">
        <v>7917</v>
      </c>
      <c r="D3071" s="235" t="s">
        <v>7888</v>
      </c>
      <c r="E3071" s="235" t="s">
        <v>1635</v>
      </c>
      <c r="F3071" s="237" t="s">
        <v>7918</v>
      </c>
      <c r="G3071" s="238" t="s">
        <v>7919</v>
      </c>
      <c r="H3071" s="238" t="s">
        <v>7918</v>
      </c>
    </row>
    <row r="3072" customFormat="1" ht="25" customHeight="1" spans="1:8">
      <c r="A3072" s="10">
        <v>3070</v>
      </c>
      <c r="B3072" s="235" t="s">
        <v>7376</v>
      </c>
      <c r="C3072" s="235" t="s">
        <v>7920</v>
      </c>
      <c r="D3072" s="235" t="s">
        <v>7888</v>
      </c>
      <c r="E3072" s="235" t="s">
        <v>1635</v>
      </c>
      <c r="F3072" s="237" t="s">
        <v>7921</v>
      </c>
      <c r="G3072" s="238" t="s">
        <v>7922</v>
      </c>
      <c r="H3072" s="238" t="s">
        <v>7921</v>
      </c>
    </row>
    <row r="3073" customFormat="1" ht="25" customHeight="1" spans="1:8">
      <c r="A3073" s="10">
        <v>3071</v>
      </c>
      <c r="B3073" s="235" t="s">
        <v>7376</v>
      </c>
      <c r="C3073" s="235" t="s">
        <v>7923</v>
      </c>
      <c r="D3073" s="235" t="s">
        <v>7888</v>
      </c>
      <c r="E3073" s="235" t="s">
        <v>1635</v>
      </c>
      <c r="F3073" s="237" t="s">
        <v>7924</v>
      </c>
      <c r="G3073" s="238" t="s">
        <v>7925</v>
      </c>
      <c r="H3073" s="238" t="s">
        <v>7924</v>
      </c>
    </row>
    <row r="3074" customFormat="1" ht="25" customHeight="1" spans="1:8">
      <c r="A3074" s="10">
        <v>3072</v>
      </c>
      <c r="B3074" s="235" t="s">
        <v>7376</v>
      </c>
      <c r="C3074" s="235" t="s">
        <v>7926</v>
      </c>
      <c r="D3074" s="235" t="s">
        <v>7888</v>
      </c>
      <c r="E3074" s="235" t="s">
        <v>1635</v>
      </c>
      <c r="F3074" s="237" t="s">
        <v>7927</v>
      </c>
      <c r="G3074" s="238" t="s">
        <v>7925</v>
      </c>
      <c r="H3074" s="238" t="s">
        <v>7927</v>
      </c>
    </row>
    <row r="3075" customFormat="1" ht="25" customHeight="1" spans="1:8">
      <c r="A3075" s="10">
        <v>3073</v>
      </c>
      <c r="B3075" s="235" t="s">
        <v>7376</v>
      </c>
      <c r="C3075" s="235" t="s">
        <v>7928</v>
      </c>
      <c r="D3075" s="235" t="s">
        <v>7888</v>
      </c>
      <c r="E3075" s="235" t="s">
        <v>7379</v>
      </c>
      <c r="F3075" s="237" t="s">
        <v>7929</v>
      </c>
      <c r="G3075" s="238" t="s">
        <v>7930</v>
      </c>
      <c r="H3075" s="238" t="s">
        <v>7929</v>
      </c>
    </row>
    <row r="3076" customFormat="1" ht="25" customHeight="1" spans="1:8">
      <c r="A3076" s="10">
        <v>3074</v>
      </c>
      <c r="B3076" s="235" t="s">
        <v>7376</v>
      </c>
      <c r="C3076" s="235" t="s">
        <v>7931</v>
      </c>
      <c r="D3076" s="235" t="s">
        <v>7932</v>
      </c>
      <c r="E3076" s="235" t="s">
        <v>7379</v>
      </c>
      <c r="F3076" s="237" t="s">
        <v>7933</v>
      </c>
      <c r="G3076" s="238" t="s">
        <v>7934</v>
      </c>
      <c r="H3076" s="239" t="s">
        <v>7935</v>
      </c>
    </row>
    <row r="3077" customFormat="1" ht="25" customHeight="1" spans="1:8">
      <c r="A3077" s="10">
        <v>3075</v>
      </c>
      <c r="B3077" s="235" t="s">
        <v>7376</v>
      </c>
      <c r="C3077" s="235" t="s">
        <v>7936</v>
      </c>
      <c r="D3077" s="235" t="s">
        <v>7932</v>
      </c>
      <c r="E3077" s="235" t="s">
        <v>7379</v>
      </c>
      <c r="F3077" s="237" t="s">
        <v>7937</v>
      </c>
      <c r="G3077" s="238" t="s">
        <v>7938</v>
      </c>
      <c r="H3077" s="238" t="s">
        <v>7937</v>
      </c>
    </row>
    <row r="3078" customFormat="1" ht="25" customHeight="1" spans="1:8">
      <c r="A3078" s="10">
        <v>3076</v>
      </c>
      <c r="B3078" s="235" t="s">
        <v>7376</v>
      </c>
      <c r="C3078" s="235" t="s">
        <v>7939</v>
      </c>
      <c r="D3078" s="235" t="s">
        <v>7932</v>
      </c>
      <c r="E3078" s="235" t="s">
        <v>7379</v>
      </c>
      <c r="F3078" s="237" t="s">
        <v>7940</v>
      </c>
      <c r="G3078" s="238" t="s">
        <v>7941</v>
      </c>
      <c r="H3078" s="238" t="s">
        <v>7940</v>
      </c>
    </row>
    <row r="3079" customFormat="1" ht="25" customHeight="1" spans="1:8">
      <c r="A3079" s="10">
        <v>3077</v>
      </c>
      <c r="B3079" s="235" t="s">
        <v>7376</v>
      </c>
      <c r="C3079" s="235" t="s">
        <v>7942</v>
      </c>
      <c r="D3079" s="235" t="s">
        <v>7943</v>
      </c>
      <c r="E3079" s="235" t="s">
        <v>42</v>
      </c>
      <c r="F3079" s="237" t="s">
        <v>7944</v>
      </c>
      <c r="G3079" s="238" t="s">
        <v>7945</v>
      </c>
      <c r="H3079" s="238" t="s">
        <v>7946</v>
      </c>
    </row>
    <row r="3080" customFormat="1" ht="25" customHeight="1" spans="1:8">
      <c r="A3080" s="10">
        <v>3078</v>
      </c>
      <c r="B3080" s="235" t="s">
        <v>7376</v>
      </c>
      <c r="C3080" s="235" t="s">
        <v>7947</v>
      </c>
      <c r="D3080" s="235" t="s">
        <v>7943</v>
      </c>
      <c r="E3080" s="235" t="s">
        <v>7379</v>
      </c>
      <c r="F3080" s="237" t="s">
        <v>7948</v>
      </c>
      <c r="G3080" s="238" t="s">
        <v>7949</v>
      </c>
      <c r="H3080" s="238" t="s">
        <v>7948</v>
      </c>
    </row>
    <row r="3081" customFormat="1" ht="25" customHeight="1" spans="1:8">
      <c r="A3081" s="10">
        <v>3079</v>
      </c>
      <c r="B3081" s="235" t="s">
        <v>7376</v>
      </c>
      <c r="C3081" s="235" t="s">
        <v>7950</v>
      </c>
      <c r="D3081" s="235" t="s">
        <v>7943</v>
      </c>
      <c r="E3081" s="235" t="s">
        <v>1635</v>
      </c>
      <c r="F3081" s="237" t="s">
        <v>7951</v>
      </c>
      <c r="G3081" s="238" t="s">
        <v>7952</v>
      </c>
      <c r="H3081" s="238" t="s">
        <v>7951</v>
      </c>
    </row>
    <row r="3082" customFormat="1" ht="25" customHeight="1" spans="1:8">
      <c r="A3082" s="10">
        <v>3080</v>
      </c>
      <c r="B3082" s="235" t="s">
        <v>7376</v>
      </c>
      <c r="C3082" s="235" t="s">
        <v>7953</v>
      </c>
      <c r="D3082" s="235" t="s">
        <v>7943</v>
      </c>
      <c r="E3082" s="235" t="s">
        <v>1635</v>
      </c>
      <c r="F3082" s="237" t="s">
        <v>7954</v>
      </c>
      <c r="G3082" s="238" t="s">
        <v>7952</v>
      </c>
      <c r="H3082" s="238" t="s">
        <v>7954</v>
      </c>
    </row>
    <row r="3083" customFormat="1" ht="25" customHeight="1" spans="1:8">
      <c r="A3083" s="10">
        <v>3081</v>
      </c>
      <c r="B3083" s="235" t="s">
        <v>7376</v>
      </c>
      <c r="C3083" s="235" t="s">
        <v>7955</v>
      </c>
      <c r="D3083" s="235" t="s">
        <v>7943</v>
      </c>
      <c r="E3083" s="235" t="s">
        <v>1635</v>
      </c>
      <c r="F3083" s="237" t="s">
        <v>7956</v>
      </c>
      <c r="G3083" s="238" t="s">
        <v>7957</v>
      </c>
      <c r="H3083" s="238" t="s">
        <v>7956</v>
      </c>
    </row>
    <row r="3084" customFormat="1" ht="25" customHeight="1" spans="1:8">
      <c r="A3084" s="10">
        <v>3082</v>
      </c>
      <c r="B3084" s="235" t="s">
        <v>7376</v>
      </c>
      <c r="C3084" s="235" t="s">
        <v>7958</v>
      </c>
      <c r="D3084" s="235" t="s">
        <v>7959</v>
      </c>
      <c r="E3084" s="235" t="s">
        <v>1635</v>
      </c>
      <c r="F3084" s="237" t="s">
        <v>7960</v>
      </c>
      <c r="G3084" s="238" t="s">
        <v>7961</v>
      </c>
      <c r="H3084" s="239" t="s">
        <v>7960</v>
      </c>
    </row>
    <row r="3085" customFormat="1" ht="25" customHeight="1" spans="1:8">
      <c r="A3085" s="10">
        <v>3083</v>
      </c>
      <c r="B3085" s="235" t="s">
        <v>7376</v>
      </c>
      <c r="C3085" s="235" t="s">
        <v>7962</v>
      </c>
      <c r="D3085" s="235" t="s">
        <v>7959</v>
      </c>
      <c r="E3085" s="235" t="s">
        <v>1635</v>
      </c>
      <c r="F3085" s="237" t="s">
        <v>7963</v>
      </c>
      <c r="G3085" s="238" t="s">
        <v>7961</v>
      </c>
      <c r="H3085" s="239" t="s">
        <v>7963</v>
      </c>
    </row>
    <row r="3086" customFormat="1" ht="25" customHeight="1" spans="1:8">
      <c r="A3086" s="10">
        <v>3084</v>
      </c>
      <c r="B3086" s="235" t="s">
        <v>7376</v>
      </c>
      <c r="C3086" s="235" t="s">
        <v>7964</v>
      </c>
      <c r="D3086" s="235" t="s">
        <v>90</v>
      </c>
      <c r="E3086" s="235" t="s">
        <v>2838</v>
      </c>
      <c r="F3086" s="235" t="s">
        <v>7965</v>
      </c>
      <c r="G3086" s="238" t="s">
        <v>7966</v>
      </c>
      <c r="H3086" s="238" t="s">
        <v>7965</v>
      </c>
    </row>
    <row r="3087" customFormat="1" ht="25" customHeight="1" spans="1:8">
      <c r="A3087" s="10">
        <v>3085</v>
      </c>
      <c r="B3087" s="235" t="s">
        <v>7376</v>
      </c>
      <c r="C3087" s="235" t="s">
        <v>7967</v>
      </c>
      <c r="D3087" s="235" t="s">
        <v>90</v>
      </c>
      <c r="E3087" s="235" t="s">
        <v>1621</v>
      </c>
      <c r="F3087" s="238" t="s">
        <v>7968</v>
      </c>
      <c r="G3087" s="238" t="s">
        <v>7966</v>
      </c>
      <c r="H3087" s="238" t="s">
        <v>7968</v>
      </c>
    </row>
    <row r="3088" customFormat="1" ht="25" customHeight="1" spans="1:8">
      <c r="A3088" s="10">
        <v>3086</v>
      </c>
      <c r="B3088" s="235" t="s">
        <v>7376</v>
      </c>
      <c r="C3088" s="235" t="s">
        <v>7969</v>
      </c>
      <c r="D3088" s="235" t="s">
        <v>7970</v>
      </c>
      <c r="E3088" s="235" t="s">
        <v>1635</v>
      </c>
      <c r="F3088" s="237" t="s">
        <v>7971</v>
      </c>
      <c r="G3088" s="238" t="s">
        <v>7972</v>
      </c>
      <c r="H3088" s="239" t="s">
        <v>7971</v>
      </c>
    </row>
    <row r="3089" customFormat="1" ht="25" customHeight="1" spans="1:8">
      <c r="A3089" s="10">
        <v>3087</v>
      </c>
      <c r="B3089" s="235" t="s">
        <v>7376</v>
      </c>
      <c r="C3089" s="235" t="s">
        <v>7973</v>
      </c>
      <c r="D3089" s="235" t="s">
        <v>7970</v>
      </c>
      <c r="E3089" s="235" t="s">
        <v>1635</v>
      </c>
      <c r="F3089" s="237" t="s">
        <v>7974</v>
      </c>
      <c r="G3089" s="238" t="s">
        <v>7972</v>
      </c>
      <c r="H3089" s="239" t="s">
        <v>7975</v>
      </c>
    </row>
    <row r="3090" customFormat="1" ht="25" customHeight="1" spans="1:8">
      <c r="A3090" s="10">
        <v>3088</v>
      </c>
      <c r="B3090" s="235" t="s">
        <v>7376</v>
      </c>
      <c r="C3090" s="235" t="s">
        <v>7976</v>
      </c>
      <c r="D3090" s="235" t="s">
        <v>7970</v>
      </c>
      <c r="E3090" s="235" t="s">
        <v>1635</v>
      </c>
      <c r="F3090" s="237" t="s">
        <v>7977</v>
      </c>
      <c r="G3090" s="238" t="s">
        <v>7972</v>
      </c>
      <c r="H3090" s="239" t="s">
        <v>7977</v>
      </c>
    </row>
    <row r="3091" customFormat="1" ht="25" customHeight="1" spans="1:8">
      <c r="A3091" s="10">
        <v>3089</v>
      </c>
      <c r="B3091" s="235" t="s">
        <v>7376</v>
      </c>
      <c r="C3091" s="235" t="s">
        <v>7978</v>
      </c>
      <c r="D3091" s="235" t="s">
        <v>7970</v>
      </c>
      <c r="E3091" s="235" t="s">
        <v>1635</v>
      </c>
      <c r="F3091" s="237" t="s">
        <v>7979</v>
      </c>
      <c r="G3091" s="238" t="s">
        <v>7972</v>
      </c>
      <c r="H3091" s="239" t="s">
        <v>7979</v>
      </c>
    </row>
    <row r="3092" customFormat="1" ht="25" customHeight="1" spans="1:8">
      <c r="A3092" s="10">
        <v>3090</v>
      </c>
      <c r="B3092" s="235" t="s">
        <v>7376</v>
      </c>
      <c r="C3092" s="235" t="s">
        <v>7980</v>
      </c>
      <c r="D3092" s="235" t="s">
        <v>7970</v>
      </c>
      <c r="E3092" s="235" t="s">
        <v>1635</v>
      </c>
      <c r="F3092" s="237" t="s">
        <v>7981</v>
      </c>
      <c r="G3092" s="238" t="s">
        <v>7972</v>
      </c>
      <c r="H3092" s="239" t="s">
        <v>7981</v>
      </c>
    </row>
    <row r="3093" customFormat="1" ht="25" customHeight="1" spans="1:8">
      <c r="A3093" s="10">
        <v>3091</v>
      </c>
      <c r="B3093" s="235" t="s">
        <v>7376</v>
      </c>
      <c r="C3093" s="235" t="s">
        <v>7982</v>
      </c>
      <c r="D3093" s="235" t="s">
        <v>7983</v>
      </c>
      <c r="E3093" s="235" t="s">
        <v>1635</v>
      </c>
      <c r="F3093" s="237" t="s">
        <v>7984</v>
      </c>
      <c r="G3093" s="238" t="s">
        <v>7381</v>
      </c>
      <c r="H3093" s="239" t="s">
        <v>7382</v>
      </c>
    </row>
    <row r="3094" customFormat="1" ht="25" customHeight="1" spans="1:8">
      <c r="A3094" s="10">
        <v>3092</v>
      </c>
      <c r="B3094" s="235" t="s">
        <v>7376</v>
      </c>
      <c r="C3094" s="237" t="s">
        <v>7985</v>
      </c>
      <c r="D3094" s="237" t="s">
        <v>11</v>
      </c>
      <c r="E3094" s="237" t="s">
        <v>1621</v>
      </c>
      <c r="F3094" s="237" t="s">
        <v>7986</v>
      </c>
      <c r="G3094" s="243" t="s">
        <v>7987</v>
      </c>
      <c r="H3094" s="238" t="s">
        <v>7382</v>
      </c>
    </row>
    <row r="3095" customFormat="1" ht="25" customHeight="1" spans="1:8">
      <c r="A3095" s="10">
        <v>3093</v>
      </c>
      <c r="B3095" s="11" t="s">
        <v>7988</v>
      </c>
      <c r="C3095" s="11" t="s">
        <v>7989</v>
      </c>
      <c r="D3095" s="11" t="s">
        <v>17</v>
      </c>
      <c r="E3095" s="11" t="s">
        <v>18</v>
      </c>
      <c r="F3095" s="37" t="s">
        <v>7990</v>
      </c>
      <c r="G3095" s="37" t="s">
        <v>7991</v>
      </c>
      <c r="H3095" s="37" t="s">
        <v>7992</v>
      </c>
    </row>
    <row r="3096" customFormat="1" ht="25" customHeight="1" spans="1:8">
      <c r="A3096" s="10">
        <v>3094</v>
      </c>
      <c r="B3096" s="11" t="s">
        <v>7988</v>
      </c>
      <c r="C3096" s="11" t="s">
        <v>7993</v>
      </c>
      <c r="D3096" s="11" t="s">
        <v>17</v>
      </c>
      <c r="E3096" s="11" t="s">
        <v>18</v>
      </c>
      <c r="F3096" s="37" t="s">
        <v>7994</v>
      </c>
      <c r="G3096" s="37" t="s">
        <v>7995</v>
      </c>
      <c r="H3096" s="37" t="s">
        <v>7996</v>
      </c>
    </row>
    <row r="3097" customFormat="1" ht="25" customHeight="1" spans="1:8">
      <c r="A3097" s="10">
        <v>3095</v>
      </c>
      <c r="B3097" s="11" t="s">
        <v>7988</v>
      </c>
      <c r="C3097" s="11" t="s">
        <v>7997</v>
      </c>
      <c r="D3097" s="11" t="s">
        <v>17</v>
      </c>
      <c r="E3097" s="11" t="s">
        <v>18</v>
      </c>
      <c r="F3097" s="37" t="s">
        <v>7998</v>
      </c>
      <c r="G3097" s="37" t="s">
        <v>7999</v>
      </c>
      <c r="H3097" s="37" t="s">
        <v>8000</v>
      </c>
    </row>
    <row r="3098" customFormat="1" ht="25" customHeight="1" spans="1:8">
      <c r="A3098" s="10">
        <v>3096</v>
      </c>
      <c r="B3098" s="11" t="s">
        <v>7988</v>
      </c>
      <c r="C3098" s="11" t="s">
        <v>8001</v>
      </c>
      <c r="D3098" s="11" t="s">
        <v>17</v>
      </c>
      <c r="E3098" s="11" t="s">
        <v>18</v>
      </c>
      <c r="F3098" s="37" t="s">
        <v>8002</v>
      </c>
      <c r="G3098" s="37" t="s">
        <v>8003</v>
      </c>
      <c r="H3098" s="37" t="s">
        <v>8000</v>
      </c>
    </row>
    <row r="3099" customFormat="1" ht="25" customHeight="1" spans="1:8">
      <c r="A3099" s="10">
        <v>3097</v>
      </c>
      <c r="B3099" s="11" t="s">
        <v>7988</v>
      </c>
      <c r="C3099" s="11" t="s">
        <v>8004</v>
      </c>
      <c r="D3099" s="11" t="s">
        <v>17</v>
      </c>
      <c r="E3099" s="11" t="s">
        <v>18</v>
      </c>
      <c r="F3099" s="37" t="s">
        <v>8005</v>
      </c>
      <c r="G3099" s="37" t="s">
        <v>8006</v>
      </c>
      <c r="H3099" s="37" t="s">
        <v>8000</v>
      </c>
    </row>
    <row r="3100" customFormat="1" ht="25" customHeight="1" spans="1:8">
      <c r="A3100" s="10">
        <v>3098</v>
      </c>
      <c r="B3100" s="11" t="s">
        <v>7988</v>
      </c>
      <c r="C3100" s="11" t="s">
        <v>8007</v>
      </c>
      <c r="D3100" s="11" t="s">
        <v>17</v>
      </c>
      <c r="E3100" s="11" t="s">
        <v>18</v>
      </c>
      <c r="F3100" s="37" t="s">
        <v>8008</v>
      </c>
      <c r="G3100" s="37" t="s">
        <v>8009</v>
      </c>
      <c r="H3100" s="37" t="s">
        <v>8000</v>
      </c>
    </row>
    <row r="3101" customFormat="1" ht="25" customHeight="1" spans="1:8">
      <c r="A3101" s="10">
        <v>3099</v>
      </c>
      <c r="B3101" s="11" t="s">
        <v>7988</v>
      </c>
      <c r="C3101" s="11" t="s">
        <v>8010</v>
      </c>
      <c r="D3101" s="11" t="s">
        <v>17</v>
      </c>
      <c r="E3101" s="11" t="s">
        <v>18</v>
      </c>
      <c r="F3101" s="37" t="s">
        <v>8011</v>
      </c>
      <c r="G3101" s="37" t="s">
        <v>8012</v>
      </c>
      <c r="H3101" s="37" t="s">
        <v>8013</v>
      </c>
    </row>
    <row r="3102" customFormat="1" ht="25" customHeight="1" spans="1:8">
      <c r="A3102" s="10">
        <v>3100</v>
      </c>
      <c r="B3102" s="11" t="s">
        <v>7988</v>
      </c>
      <c r="C3102" s="11" t="s">
        <v>8014</v>
      </c>
      <c r="D3102" s="11" t="s">
        <v>17</v>
      </c>
      <c r="E3102" s="11" t="s">
        <v>18</v>
      </c>
      <c r="F3102" s="37" t="s">
        <v>8015</v>
      </c>
      <c r="G3102" s="37" t="s">
        <v>8016</v>
      </c>
      <c r="H3102" s="37" t="s">
        <v>8000</v>
      </c>
    </row>
    <row r="3103" customFormat="1" ht="25" customHeight="1" spans="1:8">
      <c r="A3103" s="10">
        <v>3101</v>
      </c>
      <c r="B3103" s="11" t="s">
        <v>7988</v>
      </c>
      <c r="C3103" s="11" t="s">
        <v>8017</v>
      </c>
      <c r="D3103" s="11" t="s">
        <v>17</v>
      </c>
      <c r="E3103" s="11" t="s">
        <v>18</v>
      </c>
      <c r="F3103" s="37" t="s">
        <v>8018</v>
      </c>
      <c r="G3103" s="37" t="s">
        <v>8019</v>
      </c>
      <c r="H3103" s="37" t="s">
        <v>8000</v>
      </c>
    </row>
    <row r="3104" customFormat="1" ht="25" customHeight="1" spans="1:8">
      <c r="A3104" s="10">
        <v>3102</v>
      </c>
      <c r="B3104" s="11" t="s">
        <v>7988</v>
      </c>
      <c r="C3104" s="11" t="s">
        <v>8020</v>
      </c>
      <c r="D3104" s="11" t="s">
        <v>17</v>
      </c>
      <c r="E3104" s="11" t="s">
        <v>18</v>
      </c>
      <c r="F3104" s="37" t="s">
        <v>8021</v>
      </c>
      <c r="G3104" s="37" t="s">
        <v>8022</v>
      </c>
      <c r="H3104" s="37" t="s">
        <v>8000</v>
      </c>
    </row>
    <row r="3105" customFormat="1" ht="25" customHeight="1" spans="1:8">
      <c r="A3105" s="10">
        <v>3103</v>
      </c>
      <c r="B3105" s="11" t="s">
        <v>7988</v>
      </c>
      <c r="C3105" s="11" t="s">
        <v>8023</v>
      </c>
      <c r="D3105" s="11" t="s">
        <v>17</v>
      </c>
      <c r="E3105" s="11" t="s">
        <v>18</v>
      </c>
      <c r="F3105" s="37" t="s">
        <v>8024</v>
      </c>
      <c r="G3105" s="37" t="s">
        <v>8025</v>
      </c>
      <c r="H3105" s="37" t="s">
        <v>8000</v>
      </c>
    </row>
    <row r="3106" customFormat="1" ht="25" customHeight="1" spans="1:8">
      <c r="A3106" s="10">
        <v>3104</v>
      </c>
      <c r="B3106" s="11" t="s">
        <v>7988</v>
      </c>
      <c r="C3106" s="11" t="s">
        <v>8026</v>
      </c>
      <c r="D3106" s="11" t="s">
        <v>17</v>
      </c>
      <c r="E3106" s="11" t="s">
        <v>18</v>
      </c>
      <c r="F3106" s="37" t="s">
        <v>8027</v>
      </c>
      <c r="G3106" s="37" t="s">
        <v>8028</v>
      </c>
      <c r="H3106" s="37" t="s">
        <v>8000</v>
      </c>
    </row>
    <row r="3107" customFormat="1" ht="25" customHeight="1" spans="1:8">
      <c r="A3107" s="10">
        <v>3105</v>
      </c>
      <c r="B3107" s="11" t="s">
        <v>7988</v>
      </c>
      <c r="C3107" s="11" t="s">
        <v>8029</v>
      </c>
      <c r="D3107" s="11" t="s">
        <v>17</v>
      </c>
      <c r="E3107" s="11" t="s">
        <v>18</v>
      </c>
      <c r="F3107" s="37" t="s">
        <v>8030</v>
      </c>
      <c r="G3107" s="37" t="s">
        <v>8031</v>
      </c>
      <c r="H3107" s="37" t="s">
        <v>8000</v>
      </c>
    </row>
    <row r="3108" customFormat="1" ht="25" customHeight="1" spans="1:8">
      <c r="A3108" s="10">
        <v>3106</v>
      </c>
      <c r="B3108" s="11" t="s">
        <v>7988</v>
      </c>
      <c r="C3108" s="11" t="s">
        <v>8032</v>
      </c>
      <c r="D3108" s="11" t="s">
        <v>17</v>
      </c>
      <c r="E3108" s="11" t="s">
        <v>18</v>
      </c>
      <c r="F3108" s="37" t="s">
        <v>8033</v>
      </c>
      <c r="G3108" s="37" t="s">
        <v>8034</v>
      </c>
      <c r="H3108" s="37" t="s">
        <v>8000</v>
      </c>
    </row>
    <row r="3109" customFormat="1" ht="25" customHeight="1" spans="1:8">
      <c r="A3109" s="10">
        <v>3107</v>
      </c>
      <c r="B3109" s="11" t="s">
        <v>7988</v>
      </c>
      <c r="C3109" s="11" t="s">
        <v>8035</v>
      </c>
      <c r="D3109" s="11" t="s">
        <v>17</v>
      </c>
      <c r="E3109" s="11" t="s">
        <v>18</v>
      </c>
      <c r="F3109" s="37" t="s">
        <v>8036</v>
      </c>
      <c r="G3109" s="37" t="s">
        <v>8034</v>
      </c>
      <c r="H3109" s="37" t="s">
        <v>8000</v>
      </c>
    </row>
    <row r="3110" customFormat="1" ht="25" customHeight="1" spans="1:8">
      <c r="A3110" s="10">
        <v>3108</v>
      </c>
      <c r="B3110" s="11" t="s">
        <v>7988</v>
      </c>
      <c r="C3110" s="11" t="s">
        <v>8037</v>
      </c>
      <c r="D3110" s="11" t="s">
        <v>17</v>
      </c>
      <c r="E3110" s="11" t="s">
        <v>18</v>
      </c>
      <c r="F3110" s="37" t="s">
        <v>8038</v>
      </c>
      <c r="G3110" s="37" t="s">
        <v>8039</v>
      </c>
      <c r="H3110" s="37" t="s">
        <v>8000</v>
      </c>
    </row>
    <row r="3111" customFormat="1" ht="25" customHeight="1" spans="1:8">
      <c r="A3111" s="10">
        <v>3109</v>
      </c>
      <c r="B3111" s="11" t="s">
        <v>7988</v>
      </c>
      <c r="C3111" s="11" t="s">
        <v>8040</v>
      </c>
      <c r="D3111" s="11" t="s">
        <v>17</v>
      </c>
      <c r="E3111" s="11" t="s">
        <v>18</v>
      </c>
      <c r="F3111" s="37" t="s">
        <v>8041</v>
      </c>
      <c r="G3111" s="37" t="s">
        <v>8042</v>
      </c>
      <c r="H3111" s="37" t="s">
        <v>8000</v>
      </c>
    </row>
    <row r="3112" customFormat="1" ht="25" customHeight="1" spans="1:8">
      <c r="A3112" s="10">
        <v>3110</v>
      </c>
      <c r="B3112" s="11" t="s">
        <v>7988</v>
      </c>
      <c r="C3112" s="11" t="s">
        <v>8043</v>
      </c>
      <c r="D3112" s="11" t="s">
        <v>17</v>
      </c>
      <c r="E3112" s="11" t="s">
        <v>18</v>
      </c>
      <c r="F3112" s="37" t="s">
        <v>8044</v>
      </c>
      <c r="G3112" s="37" t="s">
        <v>8045</v>
      </c>
      <c r="H3112" s="37" t="s">
        <v>8000</v>
      </c>
    </row>
    <row r="3113" customFormat="1" ht="25" customHeight="1" spans="1:8">
      <c r="A3113" s="10">
        <v>3111</v>
      </c>
      <c r="B3113" s="11" t="s">
        <v>7988</v>
      </c>
      <c r="C3113" s="11" t="s">
        <v>8046</v>
      </c>
      <c r="D3113" s="11" t="s">
        <v>17</v>
      </c>
      <c r="E3113" s="11" t="s">
        <v>18</v>
      </c>
      <c r="F3113" s="37" t="s">
        <v>8047</v>
      </c>
      <c r="G3113" s="37" t="s">
        <v>8048</v>
      </c>
      <c r="H3113" s="37" t="s">
        <v>8000</v>
      </c>
    </row>
    <row r="3114" customFormat="1" ht="25" customHeight="1" spans="1:8">
      <c r="A3114" s="10">
        <v>3112</v>
      </c>
      <c r="B3114" s="11" t="s">
        <v>7988</v>
      </c>
      <c r="C3114" s="11" t="s">
        <v>8049</v>
      </c>
      <c r="D3114" s="11" t="s">
        <v>17</v>
      </c>
      <c r="E3114" s="11" t="s">
        <v>18</v>
      </c>
      <c r="F3114" s="37" t="s">
        <v>8050</v>
      </c>
      <c r="G3114" s="37" t="s">
        <v>8051</v>
      </c>
      <c r="H3114" s="37" t="s">
        <v>8000</v>
      </c>
    </row>
    <row r="3115" customFormat="1" ht="25" customHeight="1" spans="1:8">
      <c r="A3115" s="10">
        <v>3113</v>
      </c>
      <c r="B3115" s="11" t="s">
        <v>7988</v>
      </c>
      <c r="C3115" s="11" t="s">
        <v>8052</v>
      </c>
      <c r="D3115" s="11" t="s">
        <v>17</v>
      </c>
      <c r="E3115" s="11" t="s">
        <v>18</v>
      </c>
      <c r="F3115" s="37" t="s">
        <v>8053</v>
      </c>
      <c r="G3115" s="37" t="s">
        <v>8054</v>
      </c>
      <c r="H3115" s="37" t="s">
        <v>8000</v>
      </c>
    </row>
    <row r="3116" customFormat="1" ht="25" customHeight="1" spans="1:8">
      <c r="A3116" s="10">
        <v>3114</v>
      </c>
      <c r="B3116" s="11" t="s">
        <v>7988</v>
      </c>
      <c r="C3116" s="11" t="s">
        <v>8055</v>
      </c>
      <c r="D3116" s="11" t="s">
        <v>17</v>
      </c>
      <c r="E3116" s="11" t="s">
        <v>18</v>
      </c>
      <c r="F3116" s="37" t="s">
        <v>8056</v>
      </c>
      <c r="G3116" s="37" t="s">
        <v>8057</v>
      </c>
      <c r="H3116" s="37" t="s">
        <v>8000</v>
      </c>
    </row>
    <row r="3117" customFormat="1" ht="25" customHeight="1" spans="1:8">
      <c r="A3117" s="10">
        <v>3115</v>
      </c>
      <c r="B3117" s="11" t="s">
        <v>7988</v>
      </c>
      <c r="C3117" s="11" t="s">
        <v>8058</v>
      </c>
      <c r="D3117" s="11" t="s">
        <v>17</v>
      </c>
      <c r="E3117" s="11" t="s">
        <v>2924</v>
      </c>
      <c r="F3117" s="37" t="s">
        <v>8059</v>
      </c>
      <c r="G3117" s="37" t="s">
        <v>8060</v>
      </c>
      <c r="H3117" s="37" t="s">
        <v>8061</v>
      </c>
    </row>
    <row r="3118" customFormat="1" ht="25" customHeight="1" spans="1:8">
      <c r="A3118" s="10">
        <v>3116</v>
      </c>
      <c r="B3118" s="11" t="s">
        <v>7988</v>
      </c>
      <c r="C3118" s="11" t="s">
        <v>8062</v>
      </c>
      <c r="D3118" s="11" t="s">
        <v>17</v>
      </c>
      <c r="E3118" s="11" t="s">
        <v>2924</v>
      </c>
      <c r="F3118" s="37" t="s">
        <v>8063</v>
      </c>
      <c r="G3118" s="37" t="s">
        <v>8064</v>
      </c>
      <c r="H3118" s="37" t="s">
        <v>8000</v>
      </c>
    </row>
    <row r="3119" customFormat="1" ht="25" customHeight="1" spans="1:8">
      <c r="A3119" s="10">
        <v>3117</v>
      </c>
      <c r="B3119" s="11" t="s">
        <v>7988</v>
      </c>
      <c r="C3119" s="11" t="s">
        <v>8065</v>
      </c>
      <c r="D3119" s="11" t="s">
        <v>52</v>
      </c>
      <c r="E3119" s="11" t="s">
        <v>2838</v>
      </c>
      <c r="F3119" s="37" t="s">
        <v>8066</v>
      </c>
      <c r="G3119" s="37" t="s">
        <v>8067</v>
      </c>
      <c r="H3119" s="37" t="s">
        <v>8068</v>
      </c>
    </row>
    <row r="3120" customFormat="1" ht="25" customHeight="1" spans="1:8">
      <c r="A3120" s="10">
        <v>3118</v>
      </c>
      <c r="B3120" s="11" t="s">
        <v>7988</v>
      </c>
      <c r="C3120" s="11" t="s">
        <v>8069</v>
      </c>
      <c r="D3120" s="11" t="s">
        <v>52</v>
      </c>
      <c r="E3120" s="11" t="s">
        <v>2838</v>
      </c>
      <c r="F3120" s="37" t="s">
        <v>8070</v>
      </c>
      <c r="G3120" s="37" t="s">
        <v>8071</v>
      </c>
      <c r="H3120" s="37" t="s">
        <v>8072</v>
      </c>
    </row>
    <row r="3121" customFormat="1" ht="25" customHeight="1" spans="1:8">
      <c r="A3121" s="10">
        <v>3119</v>
      </c>
      <c r="B3121" s="11" t="s">
        <v>7988</v>
      </c>
      <c r="C3121" s="11" t="s">
        <v>8073</v>
      </c>
      <c r="D3121" s="11" t="s">
        <v>52</v>
      </c>
      <c r="E3121" s="11" t="s">
        <v>2328</v>
      </c>
      <c r="F3121" s="37" t="s">
        <v>8074</v>
      </c>
      <c r="G3121" s="37" t="s">
        <v>8075</v>
      </c>
      <c r="H3121" s="37" t="s">
        <v>8076</v>
      </c>
    </row>
    <row r="3122" customFormat="1" ht="25" customHeight="1" spans="1:8">
      <c r="A3122" s="10">
        <v>3120</v>
      </c>
      <c r="B3122" s="11" t="s">
        <v>7988</v>
      </c>
      <c r="C3122" s="11" t="s">
        <v>8077</v>
      </c>
      <c r="D3122" s="11" t="s">
        <v>52</v>
      </c>
      <c r="E3122" s="11" t="s">
        <v>2838</v>
      </c>
      <c r="F3122" s="37" t="s">
        <v>8078</v>
      </c>
      <c r="G3122" s="37" t="s">
        <v>8079</v>
      </c>
      <c r="H3122" s="37" t="s">
        <v>8080</v>
      </c>
    </row>
    <row r="3123" customFormat="1" ht="25" customHeight="1" spans="1:8">
      <c r="A3123" s="10">
        <v>3121</v>
      </c>
      <c r="B3123" s="11" t="s">
        <v>7988</v>
      </c>
      <c r="C3123" s="11" t="s">
        <v>8081</v>
      </c>
      <c r="D3123" s="11" t="s">
        <v>52</v>
      </c>
      <c r="E3123" s="11" t="s">
        <v>2328</v>
      </c>
      <c r="F3123" s="37" t="s">
        <v>8082</v>
      </c>
      <c r="G3123" s="37" t="s">
        <v>8083</v>
      </c>
      <c r="H3123" s="37" t="s">
        <v>8084</v>
      </c>
    </row>
    <row r="3124" customFormat="1" ht="25" customHeight="1" spans="1:8">
      <c r="A3124" s="10">
        <v>3122</v>
      </c>
      <c r="B3124" s="11" t="s">
        <v>7988</v>
      </c>
      <c r="C3124" s="11" t="s">
        <v>8085</v>
      </c>
      <c r="D3124" s="11" t="s">
        <v>52</v>
      </c>
      <c r="E3124" s="11" t="s">
        <v>2328</v>
      </c>
      <c r="F3124" s="37" t="s">
        <v>8086</v>
      </c>
      <c r="G3124" s="37" t="s">
        <v>8087</v>
      </c>
      <c r="H3124" s="37" t="s">
        <v>8088</v>
      </c>
    </row>
    <row r="3125" customFormat="1" ht="25" customHeight="1" spans="1:8">
      <c r="A3125" s="10">
        <v>3123</v>
      </c>
      <c r="B3125" s="11" t="s">
        <v>7988</v>
      </c>
      <c r="C3125" s="11" t="s">
        <v>8089</v>
      </c>
      <c r="D3125" s="11" t="s">
        <v>52</v>
      </c>
      <c r="E3125" s="11" t="s">
        <v>2328</v>
      </c>
      <c r="F3125" s="37" t="s">
        <v>8090</v>
      </c>
      <c r="G3125" s="37" t="s">
        <v>8091</v>
      </c>
      <c r="H3125" s="37" t="s">
        <v>8092</v>
      </c>
    </row>
    <row r="3126" customFormat="1" ht="25" customHeight="1" spans="1:8">
      <c r="A3126" s="10">
        <v>3124</v>
      </c>
      <c r="B3126" s="11" t="s">
        <v>7988</v>
      </c>
      <c r="C3126" s="11" t="s">
        <v>8093</v>
      </c>
      <c r="D3126" s="11" t="s">
        <v>52</v>
      </c>
      <c r="E3126" s="11" t="s">
        <v>2328</v>
      </c>
      <c r="F3126" s="37" t="s">
        <v>8094</v>
      </c>
      <c r="G3126" s="37" t="s">
        <v>8095</v>
      </c>
      <c r="H3126" s="37" t="s">
        <v>8096</v>
      </c>
    </row>
    <row r="3127" customFormat="1" ht="25" customHeight="1" spans="1:8">
      <c r="A3127" s="10">
        <v>3125</v>
      </c>
      <c r="B3127" s="11" t="s">
        <v>7988</v>
      </c>
      <c r="C3127" s="11" t="s">
        <v>8097</v>
      </c>
      <c r="D3127" s="11" t="s">
        <v>52</v>
      </c>
      <c r="E3127" s="11" t="s">
        <v>2328</v>
      </c>
      <c r="F3127" s="37" t="s">
        <v>8098</v>
      </c>
      <c r="G3127" s="37" t="s">
        <v>8099</v>
      </c>
      <c r="H3127" s="37" t="s">
        <v>8100</v>
      </c>
    </row>
    <row r="3128" customFormat="1" ht="25" customHeight="1" spans="1:8">
      <c r="A3128" s="10">
        <v>3126</v>
      </c>
      <c r="B3128" s="11" t="s">
        <v>7988</v>
      </c>
      <c r="C3128" s="11" t="s">
        <v>8101</v>
      </c>
      <c r="D3128" s="11" t="s">
        <v>52</v>
      </c>
      <c r="E3128" s="11" t="s">
        <v>2328</v>
      </c>
      <c r="F3128" s="37" t="s">
        <v>8102</v>
      </c>
      <c r="G3128" s="37" t="s">
        <v>8103</v>
      </c>
      <c r="H3128" s="37" t="s">
        <v>8104</v>
      </c>
    </row>
    <row r="3129" customFormat="1" ht="25" customHeight="1" spans="1:8">
      <c r="A3129" s="10">
        <v>3127</v>
      </c>
      <c r="B3129" s="11" t="s">
        <v>7988</v>
      </c>
      <c r="C3129" s="11" t="s">
        <v>8105</v>
      </c>
      <c r="D3129" s="11" t="s">
        <v>11</v>
      </c>
      <c r="E3129" s="11" t="s">
        <v>12</v>
      </c>
      <c r="F3129" s="37" t="s">
        <v>8106</v>
      </c>
      <c r="G3129" s="37" t="s">
        <v>8107</v>
      </c>
      <c r="H3129" s="37" t="s">
        <v>8108</v>
      </c>
    </row>
    <row r="3130" customFormat="1" ht="25" customHeight="1" spans="1:8">
      <c r="A3130" s="10">
        <v>3128</v>
      </c>
      <c r="B3130" s="11" t="s">
        <v>7988</v>
      </c>
      <c r="C3130" s="11" t="s">
        <v>8109</v>
      </c>
      <c r="D3130" s="11" t="s">
        <v>11</v>
      </c>
      <c r="E3130" s="11" t="s">
        <v>12</v>
      </c>
      <c r="F3130" s="37" t="s">
        <v>8110</v>
      </c>
      <c r="G3130" s="37" t="s">
        <v>8111</v>
      </c>
      <c r="H3130" s="37" t="s">
        <v>8112</v>
      </c>
    </row>
    <row r="3131" customFormat="1" ht="25" customHeight="1" spans="1:8">
      <c r="A3131" s="10">
        <v>3129</v>
      </c>
      <c r="B3131" s="11" t="s">
        <v>7988</v>
      </c>
      <c r="C3131" s="11" t="s">
        <v>8113</v>
      </c>
      <c r="D3131" s="11" t="s">
        <v>11</v>
      </c>
      <c r="E3131" s="11" t="s">
        <v>42</v>
      </c>
      <c r="F3131" s="37" t="s">
        <v>8114</v>
      </c>
      <c r="G3131" s="37" t="s">
        <v>8115</v>
      </c>
      <c r="H3131" s="37" t="s">
        <v>8116</v>
      </c>
    </row>
    <row r="3132" customFormat="1" ht="25" customHeight="1" spans="1:8">
      <c r="A3132" s="10">
        <v>3130</v>
      </c>
      <c r="B3132" s="11" t="s">
        <v>7988</v>
      </c>
      <c r="C3132" s="11" t="s">
        <v>8117</v>
      </c>
      <c r="D3132" s="11" t="s">
        <v>11</v>
      </c>
      <c r="E3132" s="11" t="s">
        <v>12</v>
      </c>
      <c r="F3132" s="37" t="s">
        <v>8118</v>
      </c>
      <c r="G3132" s="37" t="s">
        <v>8119</v>
      </c>
      <c r="H3132" s="37" t="s">
        <v>8120</v>
      </c>
    </row>
    <row r="3133" customFormat="1" ht="25" customHeight="1" spans="1:8">
      <c r="A3133" s="10">
        <v>3131</v>
      </c>
      <c r="B3133" s="11" t="s">
        <v>7988</v>
      </c>
      <c r="C3133" s="11" t="s">
        <v>8121</v>
      </c>
      <c r="D3133" s="11" t="s">
        <v>32</v>
      </c>
      <c r="E3133" s="11" t="s">
        <v>42</v>
      </c>
      <c r="F3133" s="37" t="s">
        <v>8122</v>
      </c>
      <c r="G3133" s="37" t="s">
        <v>8123</v>
      </c>
      <c r="H3133" s="37" t="s">
        <v>8124</v>
      </c>
    </row>
    <row r="3134" customFormat="1" ht="25" customHeight="1" spans="1:8">
      <c r="A3134" s="10">
        <v>3132</v>
      </c>
      <c r="B3134" s="11" t="s">
        <v>7988</v>
      </c>
      <c r="C3134" s="11" t="s">
        <v>8125</v>
      </c>
      <c r="D3134" s="11" t="s">
        <v>90</v>
      </c>
      <c r="E3134" s="11" t="s">
        <v>42</v>
      </c>
      <c r="F3134" s="37" t="s">
        <v>8126</v>
      </c>
      <c r="G3134" s="37" t="s">
        <v>8127</v>
      </c>
      <c r="H3134" s="37" t="s">
        <v>8128</v>
      </c>
    </row>
    <row r="3135" customFormat="1" ht="25" customHeight="1" spans="1:8">
      <c r="A3135" s="10">
        <v>3133</v>
      </c>
      <c r="B3135" s="11" t="s">
        <v>7988</v>
      </c>
      <c r="C3135" s="11" t="s">
        <v>8129</v>
      </c>
      <c r="D3135" s="11" t="s">
        <v>90</v>
      </c>
      <c r="E3135" s="11" t="s">
        <v>42</v>
      </c>
      <c r="F3135" s="37" t="s">
        <v>8130</v>
      </c>
      <c r="G3135" s="37" t="s">
        <v>8131</v>
      </c>
      <c r="H3135" s="37" t="s">
        <v>8132</v>
      </c>
    </row>
    <row r="3136" customFormat="1" ht="25" customHeight="1" spans="1:8">
      <c r="A3136" s="10">
        <v>3134</v>
      </c>
      <c r="B3136" s="11" t="s">
        <v>7988</v>
      </c>
      <c r="C3136" s="11" t="s">
        <v>8133</v>
      </c>
      <c r="D3136" s="11" t="s">
        <v>1626</v>
      </c>
      <c r="E3136" s="11" t="s">
        <v>42</v>
      </c>
      <c r="F3136" s="37" t="s">
        <v>8134</v>
      </c>
      <c r="G3136" s="37" t="s">
        <v>8135</v>
      </c>
      <c r="H3136" s="37" t="s">
        <v>8128</v>
      </c>
    </row>
    <row r="3137" customFormat="1" ht="25" customHeight="1" spans="1:8">
      <c r="A3137" s="10">
        <v>3135</v>
      </c>
      <c r="B3137" s="11" t="s">
        <v>7988</v>
      </c>
      <c r="C3137" s="11" t="s">
        <v>8136</v>
      </c>
      <c r="D3137" s="11" t="s">
        <v>85</v>
      </c>
      <c r="E3137" s="11" t="s">
        <v>42</v>
      </c>
      <c r="F3137" s="37" t="s">
        <v>8137</v>
      </c>
      <c r="G3137" s="37" t="s">
        <v>8138</v>
      </c>
      <c r="H3137" s="37" t="s">
        <v>8139</v>
      </c>
    </row>
    <row r="3138" customFormat="1" ht="25" customHeight="1" spans="1:8">
      <c r="A3138" s="10">
        <v>3136</v>
      </c>
      <c r="B3138" s="11" t="s">
        <v>7988</v>
      </c>
      <c r="C3138" s="11" t="s">
        <v>8140</v>
      </c>
      <c r="D3138" s="11" t="s">
        <v>85</v>
      </c>
      <c r="E3138" s="11" t="s">
        <v>42</v>
      </c>
      <c r="F3138" s="37" t="s">
        <v>8141</v>
      </c>
      <c r="G3138" s="37" t="s">
        <v>8142</v>
      </c>
      <c r="H3138" s="37" t="s">
        <v>8143</v>
      </c>
    </row>
    <row r="3139" customFormat="1" ht="25" customHeight="1" spans="1:8">
      <c r="A3139" s="10">
        <v>3137</v>
      </c>
      <c r="B3139" s="11" t="s">
        <v>7988</v>
      </c>
      <c r="C3139" s="11" t="s">
        <v>8144</v>
      </c>
      <c r="D3139" s="11" t="s">
        <v>85</v>
      </c>
      <c r="E3139" s="11" t="s">
        <v>12</v>
      </c>
      <c r="F3139" s="37" t="s">
        <v>8145</v>
      </c>
      <c r="G3139" s="37" t="s">
        <v>8146</v>
      </c>
      <c r="H3139" s="37" t="s">
        <v>8147</v>
      </c>
    </row>
    <row r="3140" customFormat="1" ht="25" customHeight="1" spans="1:8">
      <c r="A3140" s="10">
        <v>3138</v>
      </c>
      <c r="B3140" s="11" t="s">
        <v>7988</v>
      </c>
      <c r="C3140" s="11" t="s">
        <v>8148</v>
      </c>
      <c r="D3140" s="11" t="s">
        <v>85</v>
      </c>
      <c r="E3140" s="11" t="s">
        <v>42</v>
      </c>
      <c r="F3140" s="13" t="s">
        <v>8149</v>
      </c>
      <c r="G3140" s="37" t="s">
        <v>8150</v>
      </c>
      <c r="H3140" s="37" t="s">
        <v>8151</v>
      </c>
    </row>
    <row r="3141" customFormat="1" ht="25" customHeight="1" spans="1:8">
      <c r="A3141" s="10">
        <v>3139</v>
      </c>
      <c r="B3141" s="11" t="s">
        <v>8152</v>
      </c>
      <c r="C3141" s="11" t="s">
        <v>8153</v>
      </c>
      <c r="D3141" s="11" t="s">
        <v>85</v>
      </c>
      <c r="E3141" s="11" t="s">
        <v>8154</v>
      </c>
      <c r="F3141" s="11" t="s">
        <v>8155</v>
      </c>
      <c r="G3141" s="11" t="s">
        <v>8156</v>
      </c>
      <c r="H3141" s="11" t="s">
        <v>8155</v>
      </c>
    </row>
    <row r="3142" customFormat="1" ht="25" customHeight="1" spans="1:8">
      <c r="A3142" s="10">
        <v>3140</v>
      </c>
      <c r="B3142" s="11" t="s">
        <v>8152</v>
      </c>
      <c r="C3142" s="11" t="s">
        <v>8157</v>
      </c>
      <c r="D3142" s="11" t="s">
        <v>85</v>
      </c>
      <c r="E3142" s="11" t="s">
        <v>12</v>
      </c>
      <c r="F3142" s="11" t="s">
        <v>8158</v>
      </c>
      <c r="G3142" s="11" t="s">
        <v>8159</v>
      </c>
      <c r="H3142" s="11" t="s">
        <v>8160</v>
      </c>
    </row>
    <row r="3143" customFormat="1" ht="25" customHeight="1" spans="1:8">
      <c r="A3143" s="10">
        <v>3141</v>
      </c>
      <c r="B3143" s="11" t="s">
        <v>8152</v>
      </c>
      <c r="C3143" s="11" t="s">
        <v>8161</v>
      </c>
      <c r="D3143" s="11" t="s">
        <v>85</v>
      </c>
      <c r="E3143" s="11" t="s">
        <v>8154</v>
      </c>
      <c r="F3143" s="11" t="s">
        <v>8162</v>
      </c>
      <c r="G3143" s="97" t="s">
        <v>8163</v>
      </c>
      <c r="H3143" s="97" t="s">
        <v>8160</v>
      </c>
    </row>
    <row r="3144" customFormat="1" ht="25" customHeight="1" spans="1:8">
      <c r="A3144" s="10">
        <v>3142</v>
      </c>
      <c r="B3144" s="11" t="s">
        <v>8152</v>
      </c>
      <c r="C3144" s="11" t="s">
        <v>8164</v>
      </c>
      <c r="D3144" s="11" t="s">
        <v>85</v>
      </c>
      <c r="E3144" s="11" t="s">
        <v>8165</v>
      </c>
      <c r="F3144" s="11" t="s">
        <v>8166</v>
      </c>
      <c r="G3144" s="97" t="s">
        <v>8163</v>
      </c>
      <c r="H3144" s="97" t="s">
        <v>8160</v>
      </c>
    </row>
    <row r="3145" customFormat="1" ht="25" customHeight="1" spans="1:8">
      <c r="A3145" s="10">
        <v>3143</v>
      </c>
      <c r="B3145" s="11" t="s">
        <v>8152</v>
      </c>
      <c r="C3145" s="11" t="s">
        <v>8167</v>
      </c>
      <c r="D3145" s="11" t="s">
        <v>85</v>
      </c>
      <c r="E3145" s="11" t="s">
        <v>8165</v>
      </c>
      <c r="F3145" s="11" t="s">
        <v>8168</v>
      </c>
      <c r="G3145" s="97" t="s">
        <v>8163</v>
      </c>
      <c r="H3145" s="97" t="s">
        <v>8160</v>
      </c>
    </row>
    <row r="3146" customFormat="1" ht="25" customHeight="1" spans="1:8">
      <c r="A3146" s="10">
        <v>3144</v>
      </c>
      <c r="B3146" s="11" t="s">
        <v>8152</v>
      </c>
      <c r="C3146" s="11" t="s">
        <v>8169</v>
      </c>
      <c r="D3146" s="11" t="s">
        <v>85</v>
      </c>
      <c r="E3146" s="11" t="s">
        <v>12</v>
      </c>
      <c r="F3146" s="11" t="s">
        <v>8170</v>
      </c>
      <c r="G3146" s="97" t="s">
        <v>8159</v>
      </c>
      <c r="H3146" s="97" t="s">
        <v>8160</v>
      </c>
    </row>
    <row r="3147" customFormat="1" ht="25" customHeight="1" spans="1:8">
      <c r="A3147" s="10">
        <v>3145</v>
      </c>
      <c r="B3147" s="11" t="s">
        <v>8152</v>
      </c>
      <c r="C3147" s="11" t="s">
        <v>8171</v>
      </c>
      <c r="D3147" s="11" t="s">
        <v>85</v>
      </c>
      <c r="E3147" s="11" t="s">
        <v>8154</v>
      </c>
      <c r="F3147" s="11" t="s">
        <v>8172</v>
      </c>
      <c r="G3147" s="97" t="s">
        <v>8173</v>
      </c>
      <c r="H3147" s="97" t="s">
        <v>8174</v>
      </c>
    </row>
    <row r="3148" customFormat="1" ht="25" customHeight="1" spans="1:8">
      <c r="A3148" s="10">
        <v>3146</v>
      </c>
      <c r="B3148" s="11" t="s">
        <v>8152</v>
      </c>
      <c r="C3148" s="11" t="s">
        <v>8175</v>
      </c>
      <c r="D3148" s="11" t="s">
        <v>85</v>
      </c>
      <c r="E3148" s="11" t="s">
        <v>8165</v>
      </c>
      <c r="F3148" s="11" t="s">
        <v>8176</v>
      </c>
      <c r="G3148" s="97" t="s">
        <v>8177</v>
      </c>
      <c r="H3148" s="97" t="s">
        <v>8176</v>
      </c>
    </row>
    <row r="3149" customFormat="1" ht="25" customHeight="1" spans="1:8">
      <c r="A3149" s="10">
        <v>3147</v>
      </c>
      <c r="B3149" s="11" t="s">
        <v>8152</v>
      </c>
      <c r="C3149" s="11" t="s">
        <v>8178</v>
      </c>
      <c r="D3149" s="11" t="s">
        <v>85</v>
      </c>
      <c r="E3149" s="11" t="s">
        <v>8154</v>
      </c>
      <c r="F3149" s="11" t="s">
        <v>8179</v>
      </c>
      <c r="G3149" s="97" t="s">
        <v>8180</v>
      </c>
      <c r="H3149" s="97" t="s">
        <v>8181</v>
      </c>
    </row>
    <row r="3150" customFormat="1" ht="25" customHeight="1" spans="1:8">
      <c r="A3150" s="10">
        <v>3148</v>
      </c>
      <c r="B3150" s="11" t="s">
        <v>8152</v>
      </c>
      <c r="C3150" s="11" t="s">
        <v>8182</v>
      </c>
      <c r="D3150" s="11" t="s">
        <v>85</v>
      </c>
      <c r="E3150" s="11" t="s">
        <v>12</v>
      </c>
      <c r="F3150" s="97" t="s">
        <v>8183</v>
      </c>
      <c r="G3150" s="244" t="s">
        <v>8184</v>
      </c>
      <c r="H3150" s="244" t="s">
        <v>8185</v>
      </c>
    </row>
    <row r="3151" customFormat="1" ht="25" customHeight="1" spans="1:8">
      <c r="A3151" s="10">
        <v>3149</v>
      </c>
      <c r="B3151" s="11" t="s">
        <v>8152</v>
      </c>
      <c r="C3151" s="11" t="s">
        <v>8186</v>
      </c>
      <c r="D3151" s="11" t="s">
        <v>85</v>
      </c>
      <c r="E3151" s="11" t="s">
        <v>12</v>
      </c>
      <c r="F3151" s="11" t="s">
        <v>8187</v>
      </c>
      <c r="G3151" s="97" t="s">
        <v>8188</v>
      </c>
      <c r="H3151" s="97" t="s">
        <v>8187</v>
      </c>
    </row>
    <row r="3152" customFormat="1" ht="25" customHeight="1" spans="1:8">
      <c r="A3152" s="10">
        <v>3150</v>
      </c>
      <c r="B3152" s="11" t="s">
        <v>8152</v>
      </c>
      <c r="C3152" s="11" t="s">
        <v>8189</v>
      </c>
      <c r="D3152" s="11" t="s">
        <v>85</v>
      </c>
      <c r="E3152" s="11" t="s">
        <v>12</v>
      </c>
      <c r="F3152" s="11" t="s">
        <v>8190</v>
      </c>
      <c r="G3152" s="97" t="s">
        <v>8191</v>
      </c>
      <c r="H3152" s="97" t="s">
        <v>8160</v>
      </c>
    </row>
    <row r="3153" customFormat="1" ht="25" customHeight="1" spans="1:8">
      <c r="A3153" s="10">
        <v>3151</v>
      </c>
      <c r="B3153" s="11" t="s">
        <v>8152</v>
      </c>
      <c r="C3153" s="11" t="s">
        <v>8192</v>
      </c>
      <c r="D3153" s="11" t="s">
        <v>85</v>
      </c>
      <c r="E3153" s="11" t="s">
        <v>8193</v>
      </c>
      <c r="F3153" s="11" t="s">
        <v>8194</v>
      </c>
      <c r="G3153" s="97" t="s">
        <v>8195</v>
      </c>
      <c r="H3153" s="97" t="s">
        <v>8194</v>
      </c>
    </row>
    <row r="3154" customFormat="1" ht="25" customHeight="1" spans="1:8">
      <c r="A3154" s="10">
        <v>3152</v>
      </c>
      <c r="B3154" s="11" t="s">
        <v>8152</v>
      </c>
      <c r="C3154" s="11" t="s">
        <v>8196</v>
      </c>
      <c r="D3154" s="11" t="s">
        <v>85</v>
      </c>
      <c r="E3154" s="11" t="s">
        <v>12</v>
      </c>
      <c r="F3154" s="11" t="s">
        <v>8197</v>
      </c>
      <c r="G3154" s="97" t="s">
        <v>8184</v>
      </c>
      <c r="H3154" s="97" t="s">
        <v>8198</v>
      </c>
    </row>
    <row r="3155" customFormat="1" ht="25" customHeight="1" spans="1:8">
      <c r="A3155" s="10">
        <v>3153</v>
      </c>
      <c r="B3155" s="11" t="s">
        <v>8152</v>
      </c>
      <c r="C3155" s="11" t="s">
        <v>8199</v>
      </c>
      <c r="D3155" s="11" t="s">
        <v>85</v>
      </c>
      <c r="E3155" s="11" t="s">
        <v>12</v>
      </c>
      <c r="F3155" s="11" t="s">
        <v>8200</v>
      </c>
      <c r="G3155" s="11" t="s">
        <v>8184</v>
      </c>
      <c r="H3155" s="11" t="s">
        <v>8201</v>
      </c>
    </row>
    <row r="3156" customFormat="1" ht="25" customHeight="1" spans="1:8">
      <c r="A3156" s="10">
        <v>3154</v>
      </c>
      <c r="B3156" s="11" t="s">
        <v>8152</v>
      </c>
      <c r="C3156" s="11" t="s">
        <v>8202</v>
      </c>
      <c r="D3156" s="11" t="s">
        <v>85</v>
      </c>
      <c r="E3156" s="11" t="s">
        <v>12</v>
      </c>
      <c r="F3156" s="97" t="s">
        <v>8203</v>
      </c>
      <c r="G3156" s="97" t="s">
        <v>8204</v>
      </c>
      <c r="H3156" s="97" t="s">
        <v>8160</v>
      </c>
    </row>
    <row r="3157" customFormat="1" ht="25" customHeight="1" spans="1:8">
      <c r="A3157" s="10">
        <v>3155</v>
      </c>
      <c r="B3157" s="11" t="s">
        <v>8152</v>
      </c>
      <c r="C3157" s="11" t="s">
        <v>8205</v>
      </c>
      <c r="D3157" s="11" t="s">
        <v>85</v>
      </c>
      <c r="E3157" s="11" t="s">
        <v>8165</v>
      </c>
      <c r="F3157" s="11" t="s">
        <v>8206</v>
      </c>
      <c r="G3157" s="97" t="s">
        <v>8184</v>
      </c>
      <c r="H3157" s="97" t="s">
        <v>8198</v>
      </c>
    </row>
    <row r="3158" customFormat="1" ht="25" customHeight="1" spans="1:8">
      <c r="A3158" s="10">
        <v>3156</v>
      </c>
      <c r="B3158" s="11" t="s">
        <v>8152</v>
      </c>
      <c r="C3158" s="11" t="s">
        <v>8207</v>
      </c>
      <c r="D3158" s="11" t="s">
        <v>85</v>
      </c>
      <c r="E3158" s="11" t="s">
        <v>12</v>
      </c>
      <c r="F3158" s="11" t="s">
        <v>8208</v>
      </c>
      <c r="G3158" s="97" t="s">
        <v>8159</v>
      </c>
      <c r="H3158" s="97" t="s">
        <v>8160</v>
      </c>
    </row>
    <row r="3159" customFormat="1" ht="25" customHeight="1" spans="1:8">
      <c r="A3159" s="10">
        <v>3157</v>
      </c>
      <c r="B3159" s="11" t="s">
        <v>8152</v>
      </c>
      <c r="C3159" s="11" t="s">
        <v>8209</v>
      </c>
      <c r="D3159" s="11" t="s">
        <v>90</v>
      </c>
      <c r="E3159" s="11" t="s">
        <v>12</v>
      </c>
      <c r="F3159" s="11" t="s">
        <v>8210</v>
      </c>
      <c r="G3159" s="97" t="s">
        <v>8211</v>
      </c>
      <c r="H3159" s="97" t="s">
        <v>8212</v>
      </c>
    </row>
    <row r="3160" customFormat="1" ht="25" customHeight="1" spans="1:8">
      <c r="A3160" s="10">
        <v>3158</v>
      </c>
      <c r="B3160" s="11" t="s">
        <v>8152</v>
      </c>
      <c r="C3160" s="11" t="s">
        <v>8213</v>
      </c>
      <c r="D3160" s="11" t="s">
        <v>85</v>
      </c>
      <c r="E3160" s="11" t="s">
        <v>12</v>
      </c>
      <c r="F3160" s="11" t="s">
        <v>8214</v>
      </c>
      <c r="G3160" s="11" t="s">
        <v>8159</v>
      </c>
      <c r="H3160" s="11" t="s">
        <v>8160</v>
      </c>
    </row>
    <row r="3161" customFormat="1" ht="25" customHeight="1" spans="1:8">
      <c r="A3161" s="10">
        <v>3159</v>
      </c>
      <c r="B3161" s="11" t="s">
        <v>8152</v>
      </c>
      <c r="C3161" s="11" t="s">
        <v>8215</v>
      </c>
      <c r="D3161" s="11" t="s">
        <v>85</v>
      </c>
      <c r="E3161" s="11" t="s">
        <v>12</v>
      </c>
      <c r="F3161" s="11" t="s">
        <v>8216</v>
      </c>
      <c r="G3161" s="97" t="s">
        <v>8159</v>
      </c>
      <c r="H3161" s="97" t="s">
        <v>8160</v>
      </c>
    </row>
    <row r="3162" customFormat="1" ht="25" customHeight="1" spans="1:8">
      <c r="A3162" s="10">
        <v>3160</v>
      </c>
      <c r="B3162" s="11" t="s">
        <v>8152</v>
      </c>
      <c r="C3162" s="11" t="s">
        <v>8217</v>
      </c>
      <c r="D3162" s="11" t="s">
        <v>85</v>
      </c>
      <c r="E3162" s="11" t="s">
        <v>8154</v>
      </c>
      <c r="F3162" s="11" t="s">
        <v>8218</v>
      </c>
      <c r="G3162" s="97" t="s">
        <v>8219</v>
      </c>
      <c r="H3162" s="97" t="s">
        <v>8220</v>
      </c>
    </row>
    <row r="3163" customFormat="1" ht="25" customHeight="1" spans="1:8">
      <c r="A3163" s="10">
        <v>3161</v>
      </c>
      <c r="B3163" s="97" t="s">
        <v>8152</v>
      </c>
      <c r="C3163" s="97" t="s">
        <v>8221</v>
      </c>
      <c r="D3163" s="97" t="s">
        <v>85</v>
      </c>
      <c r="E3163" s="97" t="s">
        <v>8222</v>
      </c>
      <c r="F3163" s="244" t="s">
        <v>8223</v>
      </c>
      <c r="G3163" s="97" t="s">
        <v>8224</v>
      </c>
      <c r="H3163" s="97" t="s">
        <v>8225</v>
      </c>
    </row>
    <row r="3164" customFormat="1" ht="25" customHeight="1" spans="1:8">
      <c r="A3164" s="10">
        <v>3162</v>
      </c>
      <c r="B3164" s="11" t="s">
        <v>8152</v>
      </c>
      <c r="C3164" s="11" t="s">
        <v>8226</v>
      </c>
      <c r="D3164" s="11" t="s">
        <v>90</v>
      </c>
      <c r="E3164" s="11" t="s">
        <v>12</v>
      </c>
      <c r="F3164" s="11" t="s">
        <v>8227</v>
      </c>
      <c r="G3164" s="11" t="s">
        <v>8228</v>
      </c>
      <c r="H3164" s="11" t="s">
        <v>8229</v>
      </c>
    </row>
    <row r="3165" customFormat="1" ht="25" customHeight="1" spans="1:8">
      <c r="A3165" s="10">
        <v>3163</v>
      </c>
      <c r="B3165" s="11" t="s">
        <v>8152</v>
      </c>
      <c r="C3165" s="11" t="s">
        <v>8230</v>
      </c>
      <c r="D3165" s="11" t="s">
        <v>90</v>
      </c>
      <c r="E3165" s="11" t="s">
        <v>12</v>
      </c>
      <c r="F3165" s="11" t="s">
        <v>8231</v>
      </c>
      <c r="G3165" s="97" t="s">
        <v>8232</v>
      </c>
      <c r="H3165" s="97" t="s">
        <v>8233</v>
      </c>
    </row>
    <row r="3166" customFormat="1" ht="25" customHeight="1" spans="1:8">
      <c r="A3166" s="10">
        <v>3164</v>
      </c>
      <c r="B3166" s="11" t="s">
        <v>8152</v>
      </c>
      <c r="C3166" s="11" t="s">
        <v>8234</v>
      </c>
      <c r="D3166" s="11" t="s">
        <v>90</v>
      </c>
      <c r="E3166" s="11" t="s">
        <v>12</v>
      </c>
      <c r="F3166" s="11" t="s">
        <v>8235</v>
      </c>
      <c r="G3166" s="11" t="s">
        <v>8224</v>
      </c>
      <c r="H3166" s="11" t="s">
        <v>8225</v>
      </c>
    </row>
    <row r="3167" customFormat="1" ht="25" customHeight="1" spans="1:8">
      <c r="A3167" s="10">
        <v>3165</v>
      </c>
      <c r="B3167" s="11" t="s">
        <v>8152</v>
      </c>
      <c r="C3167" s="11" t="s">
        <v>8236</v>
      </c>
      <c r="D3167" s="11" t="s">
        <v>90</v>
      </c>
      <c r="E3167" s="11" t="s">
        <v>12</v>
      </c>
      <c r="F3167" s="11" t="s">
        <v>8237</v>
      </c>
      <c r="G3167" s="11" t="s">
        <v>8224</v>
      </c>
      <c r="H3167" s="11" t="s">
        <v>8225</v>
      </c>
    </row>
    <row r="3168" customFormat="1" ht="25" customHeight="1" spans="1:8">
      <c r="A3168" s="10">
        <v>3166</v>
      </c>
      <c r="B3168" s="11" t="s">
        <v>8152</v>
      </c>
      <c r="C3168" s="11" t="s">
        <v>8238</v>
      </c>
      <c r="D3168" s="11" t="s">
        <v>90</v>
      </c>
      <c r="E3168" s="11" t="s">
        <v>12</v>
      </c>
      <c r="F3168" s="11" t="s">
        <v>8239</v>
      </c>
      <c r="G3168" s="11" t="s">
        <v>8240</v>
      </c>
      <c r="H3168" s="11" t="s">
        <v>8241</v>
      </c>
    </row>
    <row r="3169" customFormat="1" ht="25" customHeight="1" spans="1:8">
      <c r="A3169" s="10">
        <v>3167</v>
      </c>
      <c r="B3169" s="11" t="s">
        <v>8152</v>
      </c>
      <c r="C3169" s="11" t="s">
        <v>8242</v>
      </c>
      <c r="D3169" s="11" t="s">
        <v>11</v>
      </c>
      <c r="E3169" s="11" t="s">
        <v>12</v>
      </c>
      <c r="F3169" s="97" t="s">
        <v>8243</v>
      </c>
      <c r="G3169" s="97" t="s">
        <v>8244</v>
      </c>
      <c r="H3169" s="97" t="s">
        <v>8245</v>
      </c>
    </row>
    <row r="3170" customFormat="1" ht="25" customHeight="1" spans="1:8">
      <c r="A3170" s="10">
        <v>3168</v>
      </c>
      <c r="B3170" s="11" t="s">
        <v>8152</v>
      </c>
      <c r="C3170" s="11" t="s">
        <v>8246</v>
      </c>
      <c r="D3170" s="11" t="s">
        <v>11</v>
      </c>
      <c r="E3170" s="11" t="s">
        <v>12</v>
      </c>
      <c r="F3170" s="11" t="s">
        <v>8247</v>
      </c>
      <c r="G3170" s="11" t="s">
        <v>8244</v>
      </c>
      <c r="H3170" s="11" t="s">
        <v>8245</v>
      </c>
    </row>
    <row r="3171" customFormat="1" ht="25" customHeight="1" spans="1:8">
      <c r="A3171" s="10">
        <v>3169</v>
      </c>
      <c r="B3171" s="11" t="s">
        <v>8152</v>
      </c>
      <c r="C3171" s="11" t="s">
        <v>8248</v>
      </c>
      <c r="D3171" s="11" t="s">
        <v>11</v>
      </c>
      <c r="E3171" s="11" t="s">
        <v>12</v>
      </c>
      <c r="F3171" s="97" t="s">
        <v>8249</v>
      </c>
      <c r="G3171" s="97" t="s">
        <v>8250</v>
      </c>
      <c r="H3171" s="97" t="s">
        <v>8160</v>
      </c>
    </row>
    <row r="3172" customFormat="1" ht="25" customHeight="1" spans="1:8">
      <c r="A3172" s="10">
        <v>3170</v>
      </c>
      <c r="B3172" s="11" t="s">
        <v>8152</v>
      </c>
      <c r="C3172" s="11" t="s">
        <v>8251</v>
      </c>
      <c r="D3172" s="11" t="s">
        <v>11</v>
      </c>
      <c r="E3172" s="11" t="s">
        <v>12</v>
      </c>
      <c r="F3172" s="11" t="s">
        <v>8252</v>
      </c>
      <c r="G3172" s="11" t="s">
        <v>8253</v>
      </c>
      <c r="H3172" s="11" t="s">
        <v>8160</v>
      </c>
    </row>
    <row r="3173" customFormat="1" ht="25" customHeight="1" spans="1:8">
      <c r="A3173" s="10">
        <v>3171</v>
      </c>
      <c r="B3173" s="11" t="s">
        <v>8152</v>
      </c>
      <c r="C3173" s="11" t="s">
        <v>8254</v>
      </c>
      <c r="D3173" s="11" t="s">
        <v>11</v>
      </c>
      <c r="E3173" s="11" t="s">
        <v>12</v>
      </c>
      <c r="F3173" s="11" t="s">
        <v>8255</v>
      </c>
      <c r="G3173" s="11" t="s">
        <v>8256</v>
      </c>
      <c r="H3173" s="11" t="s">
        <v>8257</v>
      </c>
    </row>
    <row r="3174" customFormat="1" ht="25" customHeight="1" spans="1:8">
      <c r="A3174" s="10">
        <v>3172</v>
      </c>
      <c r="B3174" s="11" t="s">
        <v>8152</v>
      </c>
      <c r="C3174" s="11" t="s">
        <v>8258</v>
      </c>
      <c r="D3174" s="11" t="s">
        <v>11</v>
      </c>
      <c r="E3174" s="11" t="s">
        <v>12</v>
      </c>
      <c r="F3174" s="11" t="s">
        <v>8259</v>
      </c>
      <c r="G3174" s="11" t="s">
        <v>8260</v>
      </c>
      <c r="H3174" s="11" t="s">
        <v>8257</v>
      </c>
    </row>
    <row r="3175" customFormat="1" ht="25" customHeight="1" spans="1:8">
      <c r="A3175" s="10">
        <v>3173</v>
      </c>
      <c r="B3175" s="11" t="s">
        <v>8152</v>
      </c>
      <c r="C3175" s="11" t="s">
        <v>8261</v>
      </c>
      <c r="D3175" s="11" t="s">
        <v>11</v>
      </c>
      <c r="E3175" s="11" t="s">
        <v>12</v>
      </c>
      <c r="F3175" s="97" t="s">
        <v>8262</v>
      </c>
      <c r="G3175" s="97" t="s">
        <v>8163</v>
      </c>
      <c r="H3175" s="97" t="s">
        <v>8160</v>
      </c>
    </row>
    <row r="3176" customFormat="1" ht="25" customHeight="1" spans="1:8">
      <c r="A3176" s="10">
        <v>3174</v>
      </c>
      <c r="B3176" s="11" t="s">
        <v>8152</v>
      </c>
      <c r="C3176" s="11" t="s">
        <v>8263</v>
      </c>
      <c r="D3176" s="11" t="s">
        <v>11</v>
      </c>
      <c r="E3176" s="11" t="s">
        <v>12</v>
      </c>
      <c r="F3176" s="11" t="s">
        <v>8264</v>
      </c>
      <c r="G3176" s="11" t="s">
        <v>8265</v>
      </c>
      <c r="H3176" s="11" t="s">
        <v>8266</v>
      </c>
    </row>
    <row r="3177" customFormat="1" ht="25" customHeight="1" spans="1:8">
      <c r="A3177" s="10">
        <v>3175</v>
      </c>
      <c r="B3177" s="11" t="s">
        <v>8152</v>
      </c>
      <c r="C3177" s="11" t="s">
        <v>8267</v>
      </c>
      <c r="D3177" s="11" t="s">
        <v>11</v>
      </c>
      <c r="E3177" s="11" t="s">
        <v>12</v>
      </c>
      <c r="F3177" s="245" t="s">
        <v>8268</v>
      </c>
      <c r="G3177" s="246" t="s">
        <v>8269</v>
      </c>
      <c r="H3177" s="246" t="s">
        <v>8270</v>
      </c>
    </row>
    <row r="3178" customFormat="1" ht="25" customHeight="1" spans="1:8">
      <c r="A3178" s="10">
        <v>3176</v>
      </c>
      <c r="B3178" s="11" t="s">
        <v>8152</v>
      </c>
      <c r="C3178" s="11" t="s">
        <v>8271</v>
      </c>
      <c r="D3178" s="11" t="s">
        <v>11</v>
      </c>
      <c r="E3178" s="11" t="s">
        <v>12</v>
      </c>
      <c r="F3178" s="11" t="s">
        <v>8272</v>
      </c>
      <c r="G3178" s="11" t="s">
        <v>8260</v>
      </c>
      <c r="H3178" s="11" t="s">
        <v>8257</v>
      </c>
    </row>
    <row r="3179" customFormat="1" ht="25" customHeight="1" spans="1:8">
      <c r="A3179" s="10">
        <v>3177</v>
      </c>
      <c r="B3179" s="11" t="s">
        <v>8152</v>
      </c>
      <c r="C3179" s="11" t="s">
        <v>8273</v>
      </c>
      <c r="D3179" s="11" t="s">
        <v>11</v>
      </c>
      <c r="E3179" s="11" t="s">
        <v>12</v>
      </c>
      <c r="F3179" s="97" t="s">
        <v>8274</v>
      </c>
      <c r="G3179" s="97" t="s">
        <v>8275</v>
      </c>
      <c r="H3179" s="97" t="s">
        <v>8276</v>
      </c>
    </row>
    <row r="3180" customFormat="1" ht="25" customHeight="1" spans="1:8">
      <c r="A3180" s="10">
        <v>3178</v>
      </c>
      <c r="B3180" s="11" t="s">
        <v>8152</v>
      </c>
      <c r="C3180" s="11" t="s">
        <v>8277</v>
      </c>
      <c r="D3180" s="11" t="s">
        <v>11</v>
      </c>
      <c r="E3180" s="11" t="s">
        <v>12</v>
      </c>
      <c r="F3180" s="11" t="s">
        <v>8278</v>
      </c>
      <c r="G3180" s="11" t="s">
        <v>8275</v>
      </c>
      <c r="H3180" s="11" t="s">
        <v>8160</v>
      </c>
    </row>
    <row r="3181" customFormat="1" ht="25" customHeight="1" spans="1:8">
      <c r="A3181" s="10">
        <v>3179</v>
      </c>
      <c r="B3181" s="11" t="s">
        <v>8152</v>
      </c>
      <c r="C3181" s="11" t="s">
        <v>8279</v>
      </c>
      <c r="D3181" s="11" t="s">
        <v>4791</v>
      </c>
      <c r="E3181" s="11" t="s">
        <v>12</v>
      </c>
      <c r="F3181" s="11" t="s">
        <v>8280</v>
      </c>
      <c r="G3181" s="11" t="s">
        <v>8281</v>
      </c>
      <c r="H3181" s="11" t="s">
        <v>8280</v>
      </c>
    </row>
    <row r="3182" customFormat="1" ht="25" customHeight="1" spans="1:8">
      <c r="A3182" s="10">
        <v>3180</v>
      </c>
      <c r="B3182" s="11" t="s">
        <v>8152</v>
      </c>
      <c r="C3182" s="11" t="s">
        <v>8282</v>
      </c>
      <c r="D3182" s="11" t="s">
        <v>17</v>
      </c>
      <c r="E3182" s="11" t="s">
        <v>12</v>
      </c>
      <c r="F3182" s="11" t="s">
        <v>8283</v>
      </c>
      <c r="G3182" s="11" t="s">
        <v>8284</v>
      </c>
      <c r="H3182" s="11" t="s">
        <v>8285</v>
      </c>
    </row>
    <row r="3183" customFormat="1" ht="25" customHeight="1" spans="1:8">
      <c r="A3183" s="10">
        <v>3181</v>
      </c>
      <c r="B3183" s="11" t="s">
        <v>8152</v>
      </c>
      <c r="C3183" s="11" t="s">
        <v>8286</v>
      </c>
      <c r="D3183" s="11" t="s">
        <v>17</v>
      </c>
      <c r="E3183" s="11" t="s">
        <v>12</v>
      </c>
      <c r="F3183" s="11" t="s">
        <v>8287</v>
      </c>
      <c r="G3183" s="11" t="s">
        <v>8288</v>
      </c>
      <c r="H3183" s="247" t="s">
        <v>8289</v>
      </c>
    </row>
    <row r="3184" customFormat="1" ht="25" customHeight="1" spans="1:8">
      <c r="A3184" s="10">
        <v>3182</v>
      </c>
      <c r="B3184" s="11" t="s">
        <v>8152</v>
      </c>
      <c r="C3184" s="11" t="s">
        <v>8290</v>
      </c>
      <c r="D3184" s="11" t="s">
        <v>17</v>
      </c>
      <c r="E3184" s="11" t="s">
        <v>12</v>
      </c>
      <c r="F3184" s="11" t="s">
        <v>8291</v>
      </c>
      <c r="G3184" s="11" t="s">
        <v>8292</v>
      </c>
      <c r="H3184" s="11" t="s">
        <v>8293</v>
      </c>
    </row>
    <row r="3185" customFormat="1" ht="25" customHeight="1" spans="1:8">
      <c r="A3185" s="10">
        <v>3183</v>
      </c>
      <c r="B3185" s="11" t="s">
        <v>8294</v>
      </c>
      <c r="C3185" s="11" t="s">
        <v>8295</v>
      </c>
      <c r="D3185" s="11" t="s">
        <v>85</v>
      </c>
      <c r="E3185" s="11" t="s">
        <v>12</v>
      </c>
      <c r="F3185" s="11" t="s">
        <v>8296</v>
      </c>
      <c r="G3185" s="248" t="s">
        <v>8297</v>
      </c>
      <c r="H3185" s="11" t="s">
        <v>8298</v>
      </c>
    </row>
    <row r="3186" customFormat="1" ht="25" customHeight="1" spans="1:8">
      <c r="A3186" s="10">
        <v>3184</v>
      </c>
      <c r="B3186" s="11" t="s">
        <v>8294</v>
      </c>
      <c r="C3186" s="11" t="s">
        <v>8299</v>
      </c>
      <c r="D3186" s="11" t="s">
        <v>85</v>
      </c>
      <c r="E3186" s="11" t="s">
        <v>12</v>
      </c>
      <c r="F3186" s="11" t="s">
        <v>8296</v>
      </c>
      <c r="G3186" s="248" t="s">
        <v>8297</v>
      </c>
      <c r="H3186" s="249" t="s">
        <v>8298</v>
      </c>
    </row>
    <row r="3187" customFormat="1" ht="25" customHeight="1" spans="1:8">
      <c r="A3187" s="10">
        <v>3185</v>
      </c>
      <c r="B3187" s="11" t="s">
        <v>8294</v>
      </c>
      <c r="C3187" s="11" t="s">
        <v>8300</v>
      </c>
      <c r="D3187" s="11" t="s">
        <v>85</v>
      </c>
      <c r="E3187" s="11" t="s">
        <v>12</v>
      </c>
      <c r="F3187" s="11" t="s">
        <v>8296</v>
      </c>
      <c r="G3187" s="248" t="s">
        <v>8297</v>
      </c>
      <c r="H3187" s="249" t="s">
        <v>8298</v>
      </c>
    </row>
    <row r="3188" customFormat="1" ht="25" customHeight="1" spans="1:8">
      <c r="A3188" s="10">
        <v>3186</v>
      </c>
      <c r="B3188" s="11" t="s">
        <v>8294</v>
      </c>
      <c r="C3188" s="11" t="s">
        <v>8301</v>
      </c>
      <c r="D3188" s="11" t="s">
        <v>85</v>
      </c>
      <c r="E3188" s="11" t="s">
        <v>12</v>
      </c>
      <c r="F3188" s="11" t="s">
        <v>8296</v>
      </c>
      <c r="G3188" s="11" t="s">
        <v>8297</v>
      </c>
      <c r="H3188" s="249" t="s">
        <v>8298</v>
      </c>
    </row>
    <row r="3189" customFormat="1" ht="25" customHeight="1" spans="1:8">
      <c r="A3189" s="10">
        <v>3187</v>
      </c>
      <c r="B3189" s="11" t="s">
        <v>8302</v>
      </c>
      <c r="C3189" s="11" t="s">
        <v>8303</v>
      </c>
      <c r="D3189" s="11" t="s">
        <v>85</v>
      </c>
      <c r="E3189" s="11" t="s">
        <v>12</v>
      </c>
      <c r="F3189" s="11" t="s">
        <v>8304</v>
      </c>
      <c r="G3189" s="11" t="s">
        <v>8305</v>
      </c>
      <c r="H3189" s="11" t="s">
        <v>8306</v>
      </c>
    </row>
    <row r="3190" customFormat="1" ht="25" customHeight="1" spans="1:8">
      <c r="A3190" s="10">
        <v>3188</v>
      </c>
      <c r="B3190" s="11" t="s">
        <v>8302</v>
      </c>
      <c r="C3190" s="11" t="s">
        <v>8307</v>
      </c>
      <c r="D3190" s="11" t="s">
        <v>85</v>
      </c>
      <c r="E3190" s="11" t="s">
        <v>12</v>
      </c>
      <c r="F3190" s="11" t="s">
        <v>8308</v>
      </c>
      <c r="G3190" s="35" t="s">
        <v>8309</v>
      </c>
      <c r="H3190" s="35" t="s">
        <v>8310</v>
      </c>
    </row>
    <row r="3191" customFormat="1" ht="25" customHeight="1" spans="1:8">
      <c r="A3191" s="10">
        <v>3189</v>
      </c>
      <c r="B3191" s="11" t="s">
        <v>8302</v>
      </c>
      <c r="C3191" s="11" t="s">
        <v>8311</v>
      </c>
      <c r="D3191" s="11" t="s">
        <v>85</v>
      </c>
      <c r="E3191" s="11" t="s">
        <v>8312</v>
      </c>
      <c r="F3191" s="35" t="s">
        <v>8313</v>
      </c>
      <c r="G3191" s="11" t="s">
        <v>8305</v>
      </c>
      <c r="H3191" s="11" t="s">
        <v>8314</v>
      </c>
    </row>
    <row r="3192" customFormat="1" ht="25" customHeight="1" spans="1:8">
      <c r="A3192" s="10">
        <v>3190</v>
      </c>
      <c r="B3192" s="11" t="s">
        <v>8302</v>
      </c>
      <c r="C3192" s="11" t="s">
        <v>8315</v>
      </c>
      <c r="D3192" s="11" t="s">
        <v>85</v>
      </c>
      <c r="E3192" s="11" t="s">
        <v>12</v>
      </c>
      <c r="F3192" s="11" t="s">
        <v>8316</v>
      </c>
      <c r="G3192" s="11" t="s">
        <v>8305</v>
      </c>
      <c r="H3192" s="11" t="s">
        <v>8317</v>
      </c>
    </row>
    <row r="3193" customFormat="1" ht="25" customHeight="1" spans="1:8">
      <c r="A3193" s="10">
        <v>3191</v>
      </c>
      <c r="B3193" s="11" t="s">
        <v>8302</v>
      </c>
      <c r="C3193" s="11" t="s">
        <v>8318</v>
      </c>
      <c r="D3193" s="11" t="s">
        <v>85</v>
      </c>
      <c r="E3193" s="11" t="s">
        <v>12</v>
      </c>
      <c r="F3193" s="11" t="s">
        <v>8316</v>
      </c>
      <c r="G3193" s="11" t="s">
        <v>8305</v>
      </c>
      <c r="H3193" s="11" t="s">
        <v>8317</v>
      </c>
    </row>
    <row r="3194" customFormat="1" ht="25" customHeight="1" spans="1:8">
      <c r="A3194" s="10">
        <v>3192</v>
      </c>
      <c r="B3194" s="11" t="s">
        <v>8302</v>
      </c>
      <c r="C3194" s="11" t="s">
        <v>8318</v>
      </c>
      <c r="D3194" s="11" t="s">
        <v>85</v>
      </c>
      <c r="E3194" s="11" t="s">
        <v>8319</v>
      </c>
      <c r="F3194" s="11" t="s">
        <v>8320</v>
      </c>
      <c r="G3194" s="11" t="s">
        <v>8305</v>
      </c>
      <c r="H3194" s="11" t="s">
        <v>8320</v>
      </c>
    </row>
    <row r="3195" customFormat="1" ht="25" customHeight="1" spans="1:8">
      <c r="A3195" s="10">
        <v>3193</v>
      </c>
      <c r="B3195" s="11" t="s">
        <v>8302</v>
      </c>
      <c r="C3195" s="11" t="s">
        <v>8321</v>
      </c>
      <c r="D3195" s="11" t="s">
        <v>85</v>
      </c>
      <c r="E3195" s="11" t="s">
        <v>8312</v>
      </c>
      <c r="F3195" s="11" t="s">
        <v>8322</v>
      </c>
      <c r="G3195" s="11" t="s">
        <v>8305</v>
      </c>
      <c r="H3195" s="11" t="s">
        <v>8322</v>
      </c>
    </row>
    <row r="3196" customFormat="1" ht="25" customHeight="1" spans="1:8">
      <c r="A3196" s="10">
        <v>3194</v>
      </c>
      <c r="B3196" s="11" t="s">
        <v>8302</v>
      </c>
      <c r="C3196" s="11" t="s">
        <v>8323</v>
      </c>
      <c r="D3196" s="11" t="s">
        <v>85</v>
      </c>
      <c r="E3196" s="11" t="s">
        <v>8312</v>
      </c>
      <c r="F3196" s="11" t="s">
        <v>8324</v>
      </c>
      <c r="G3196" s="11" t="s">
        <v>8325</v>
      </c>
      <c r="H3196" s="11" t="s">
        <v>8326</v>
      </c>
    </row>
    <row r="3197" customFormat="1" ht="25" customHeight="1" spans="1:8">
      <c r="A3197" s="10">
        <v>3195</v>
      </c>
      <c r="B3197" s="11" t="s">
        <v>8302</v>
      </c>
      <c r="C3197" s="11" t="s">
        <v>8327</v>
      </c>
      <c r="D3197" s="11" t="s">
        <v>85</v>
      </c>
      <c r="E3197" s="11" t="s">
        <v>8312</v>
      </c>
      <c r="F3197" s="250" t="s">
        <v>8328</v>
      </c>
      <c r="G3197" s="11" t="s">
        <v>8329</v>
      </c>
      <c r="H3197" s="11" t="s">
        <v>8330</v>
      </c>
    </row>
    <row r="3198" customFormat="1" ht="25" customHeight="1" spans="1:8">
      <c r="A3198" s="10">
        <v>3196</v>
      </c>
      <c r="B3198" s="11" t="s">
        <v>8302</v>
      </c>
      <c r="C3198" s="11" t="s">
        <v>8331</v>
      </c>
      <c r="D3198" s="250" t="s">
        <v>17</v>
      </c>
      <c r="E3198" s="11" t="s">
        <v>8332</v>
      </c>
      <c r="F3198" s="11" t="s">
        <v>8333</v>
      </c>
      <c r="G3198" s="11" t="s">
        <v>8334</v>
      </c>
      <c r="H3198" s="11" t="s">
        <v>8335</v>
      </c>
    </row>
    <row r="3199" customFormat="1" ht="25" customHeight="1" spans="1:8">
      <c r="A3199" s="10">
        <v>3197</v>
      </c>
      <c r="B3199" s="11" t="s">
        <v>8302</v>
      </c>
      <c r="C3199" s="11" t="s">
        <v>8336</v>
      </c>
      <c r="D3199" s="11" t="s">
        <v>17</v>
      </c>
      <c r="E3199" s="11" t="s">
        <v>8332</v>
      </c>
      <c r="F3199" s="11" t="s">
        <v>8337</v>
      </c>
      <c r="G3199" s="11" t="s">
        <v>8338</v>
      </c>
      <c r="H3199" s="11" t="s">
        <v>8339</v>
      </c>
    </row>
    <row r="3200" customFormat="1" ht="25" customHeight="1" spans="1:8">
      <c r="A3200" s="10">
        <v>3198</v>
      </c>
      <c r="B3200" s="11" t="s">
        <v>8302</v>
      </c>
      <c r="C3200" s="11" t="s">
        <v>8340</v>
      </c>
      <c r="D3200" s="11" t="s">
        <v>17</v>
      </c>
      <c r="E3200" s="11" t="s">
        <v>8332</v>
      </c>
      <c r="F3200" s="11" t="s">
        <v>8341</v>
      </c>
      <c r="G3200" s="11" t="s">
        <v>8342</v>
      </c>
      <c r="H3200" s="11" t="s">
        <v>8343</v>
      </c>
    </row>
    <row r="3201" customFormat="1" ht="25" customHeight="1" spans="1:8">
      <c r="A3201" s="10">
        <v>3199</v>
      </c>
      <c r="B3201" s="11" t="s">
        <v>8302</v>
      </c>
      <c r="C3201" s="11" t="s">
        <v>8344</v>
      </c>
      <c r="D3201" s="250" t="s">
        <v>17</v>
      </c>
      <c r="E3201" s="11" t="s">
        <v>12</v>
      </c>
      <c r="F3201" s="11" t="s">
        <v>8345</v>
      </c>
      <c r="G3201" s="11" t="s">
        <v>8346</v>
      </c>
      <c r="H3201" s="11" t="s">
        <v>8347</v>
      </c>
    </row>
    <row r="3202" customFormat="1" ht="25" customHeight="1" spans="1:8">
      <c r="A3202" s="10">
        <v>3200</v>
      </c>
      <c r="B3202" s="11" t="s">
        <v>8302</v>
      </c>
      <c r="C3202" s="11" t="s">
        <v>8348</v>
      </c>
      <c r="D3202" s="11" t="s">
        <v>17</v>
      </c>
      <c r="E3202" s="11" t="s">
        <v>8332</v>
      </c>
      <c r="F3202" s="11" t="s">
        <v>8349</v>
      </c>
      <c r="G3202" s="11" t="s">
        <v>8350</v>
      </c>
      <c r="H3202" s="11" t="s">
        <v>8351</v>
      </c>
    </row>
    <row r="3203" customFormat="1" ht="25" customHeight="1" spans="1:8">
      <c r="A3203" s="10">
        <v>3201</v>
      </c>
      <c r="B3203" s="11" t="s">
        <v>8302</v>
      </c>
      <c r="C3203" s="11" t="s">
        <v>8352</v>
      </c>
      <c r="D3203" s="11" t="s">
        <v>17</v>
      </c>
      <c r="E3203" s="11" t="s">
        <v>8332</v>
      </c>
      <c r="F3203" s="11" t="s">
        <v>8353</v>
      </c>
      <c r="G3203" s="11" t="s">
        <v>8354</v>
      </c>
      <c r="H3203" s="11" t="s">
        <v>8355</v>
      </c>
    </row>
    <row r="3204" customFormat="1" ht="25" customHeight="1" spans="1:8">
      <c r="A3204" s="10">
        <v>3202</v>
      </c>
      <c r="B3204" s="111" t="s">
        <v>8302</v>
      </c>
      <c r="C3204" s="111" t="s">
        <v>8356</v>
      </c>
      <c r="D3204" s="250" t="s">
        <v>17</v>
      </c>
      <c r="E3204" s="111" t="s">
        <v>8332</v>
      </c>
      <c r="F3204" s="111" t="s">
        <v>8357</v>
      </c>
      <c r="G3204" s="111" t="s">
        <v>8358</v>
      </c>
      <c r="H3204" s="111" t="s">
        <v>8359</v>
      </c>
    </row>
    <row r="3205" customFormat="1" ht="25" customHeight="1" spans="1:8">
      <c r="A3205" s="10">
        <v>3203</v>
      </c>
      <c r="B3205" s="11" t="s">
        <v>8302</v>
      </c>
      <c r="C3205" s="11" t="s">
        <v>8360</v>
      </c>
      <c r="D3205" s="11" t="s">
        <v>17</v>
      </c>
      <c r="E3205" s="111" t="s">
        <v>8332</v>
      </c>
      <c r="F3205" s="11" t="s">
        <v>8361</v>
      </c>
      <c r="G3205" s="11" t="s">
        <v>8362</v>
      </c>
      <c r="H3205" s="11" t="s">
        <v>8363</v>
      </c>
    </row>
    <row r="3206" customFormat="1" ht="25" customHeight="1" spans="1:8">
      <c r="A3206" s="10">
        <v>3204</v>
      </c>
      <c r="B3206" s="11" t="s">
        <v>8302</v>
      </c>
      <c r="C3206" s="11" t="s">
        <v>8364</v>
      </c>
      <c r="D3206" s="11" t="s">
        <v>17</v>
      </c>
      <c r="E3206" s="111" t="s">
        <v>8332</v>
      </c>
      <c r="F3206" s="11" t="s">
        <v>8365</v>
      </c>
      <c r="G3206" s="251" t="s">
        <v>8366</v>
      </c>
      <c r="H3206" s="11" t="s">
        <v>8367</v>
      </c>
    </row>
    <row r="3207" customFormat="1" ht="25" customHeight="1" spans="1:8">
      <c r="A3207" s="10">
        <v>3205</v>
      </c>
      <c r="B3207" s="11" t="s">
        <v>8302</v>
      </c>
      <c r="C3207" s="11" t="s">
        <v>8368</v>
      </c>
      <c r="D3207" s="11" t="s">
        <v>17</v>
      </c>
      <c r="E3207" s="111" t="s">
        <v>8332</v>
      </c>
      <c r="F3207" s="11" t="s">
        <v>8369</v>
      </c>
      <c r="G3207" s="11" t="s">
        <v>8370</v>
      </c>
      <c r="H3207" s="11" t="s">
        <v>8371</v>
      </c>
    </row>
    <row r="3208" customFormat="1" ht="25" customHeight="1" spans="1:8">
      <c r="A3208" s="10">
        <v>3206</v>
      </c>
      <c r="B3208" s="11" t="s">
        <v>8302</v>
      </c>
      <c r="C3208" s="11" t="s">
        <v>8372</v>
      </c>
      <c r="D3208" s="11" t="s">
        <v>17</v>
      </c>
      <c r="E3208" s="111" t="s">
        <v>8332</v>
      </c>
      <c r="F3208" s="11" t="s">
        <v>8373</v>
      </c>
      <c r="G3208" s="11" t="s">
        <v>8374</v>
      </c>
      <c r="H3208" s="11" t="s">
        <v>8375</v>
      </c>
    </row>
    <row r="3209" customFormat="1" ht="25" customHeight="1" spans="1:8">
      <c r="A3209" s="10">
        <v>3207</v>
      </c>
      <c r="B3209" s="111" t="s">
        <v>8302</v>
      </c>
      <c r="C3209" s="111" t="s">
        <v>8376</v>
      </c>
      <c r="D3209" s="111" t="s">
        <v>17</v>
      </c>
      <c r="E3209" s="111" t="s">
        <v>8332</v>
      </c>
      <c r="F3209" s="111" t="s">
        <v>8377</v>
      </c>
      <c r="G3209" s="111" t="s">
        <v>8378</v>
      </c>
      <c r="H3209" s="111" t="s">
        <v>8379</v>
      </c>
    </row>
    <row r="3210" customFormat="1" ht="25" customHeight="1" spans="1:8">
      <c r="A3210" s="10">
        <v>3208</v>
      </c>
      <c r="B3210" s="111" t="s">
        <v>8302</v>
      </c>
      <c r="C3210" s="11" t="s">
        <v>8380</v>
      </c>
      <c r="D3210" s="11" t="s">
        <v>90</v>
      </c>
      <c r="E3210" s="111" t="s">
        <v>8332</v>
      </c>
      <c r="F3210" s="11" t="s">
        <v>8381</v>
      </c>
      <c r="G3210" s="35" t="s">
        <v>8382</v>
      </c>
      <c r="H3210" s="11" t="s">
        <v>8383</v>
      </c>
    </row>
    <row r="3211" customFormat="1" ht="25" customHeight="1" spans="1:8">
      <c r="A3211" s="10">
        <v>3209</v>
      </c>
      <c r="B3211" s="111" t="s">
        <v>8302</v>
      </c>
      <c r="C3211" s="11" t="s">
        <v>8384</v>
      </c>
      <c r="D3211" s="11" t="s">
        <v>11</v>
      </c>
      <c r="E3211" s="11" t="s">
        <v>8312</v>
      </c>
      <c r="F3211" s="11" t="s">
        <v>8385</v>
      </c>
      <c r="G3211" s="11" t="s">
        <v>8386</v>
      </c>
      <c r="H3211" s="11" t="s">
        <v>8387</v>
      </c>
    </row>
    <row r="3212" customFormat="1" ht="25" customHeight="1" spans="1:8">
      <c r="A3212" s="10">
        <v>3210</v>
      </c>
      <c r="B3212" s="11" t="s">
        <v>8302</v>
      </c>
      <c r="C3212" s="11" t="s">
        <v>8388</v>
      </c>
      <c r="D3212" s="11" t="s">
        <v>11</v>
      </c>
      <c r="E3212" s="11" t="s">
        <v>8332</v>
      </c>
      <c r="F3212" s="11" t="s">
        <v>8389</v>
      </c>
      <c r="G3212" s="11" t="s">
        <v>8390</v>
      </c>
      <c r="H3212" s="11" t="s">
        <v>8391</v>
      </c>
    </row>
    <row r="3213" customFormat="1" ht="25" customHeight="1" spans="1:8">
      <c r="A3213" s="10">
        <v>3211</v>
      </c>
      <c r="B3213" s="106" t="s">
        <v>8392</v>
      </c>
      <c r="C3213" s="252" t="s">
        <v>8393</v>
      </c>
      <c r="D3213" s="253" t="s">
        <v>8394</v>
      </c>
      <c r="E3213" s="253" t="s">
        <v>12</v>
      </c>
      <c r="F3213" s="252" t="s">
        <v>8395</v>
      </c>
      <c r="G3213" s="252" t="s">
        <v>8396</v>
      </c>
      <c r="H3213" s="252" t="s">
        <v>8397</v>
      </c>
    </row>
    <row r="3214" customFormat="1" ht="25" customHeight="1" spans="1:8">
      <c r="A3214" s="10">
        <v>3212</v>
      </c>
      <c r="B3214" s="78" t="s">
        <v>8398</v>
      </c>
      <c r="C3214" s="78" t="s">
        <v>8399</v>
      </c>
      <c r="D3214" s="78" t="s">
        <v>17</v>
      </c>
      <c r="E3214" s="78" t="s">
        <v>12</v>
      </c>
      <c r="F3214" s="254" t="s">
        <v>8400</v>
      </c>
      <c r="G3214" s="255" t="s">
        <v>8401</v>
      </c>
      <c r="H3214" s="255" t="s">
        <v>8402</v>
      </c>
    </row>
    <row r="3215" customFormat="1" ht="25" customHeight="1" spans="1:8">
      <c r="A3215" s="10">
        <v>3213</v>
      </c>
      <c r="B3215" s="78" t="s">
        <v>8398</v>
      </c>
      <c r="C3215" s="78" t="s">
        <v>8403</v>
      </c>
      <c r="D3215" s="78" t="s">
        <v>17</v>
      </c>
      <c r="E3215" s="78" t="s">
        <v>12</v>
      </c>
      <c r="F3215" s="254" t="s">
        <v>8404</v>
      </c>
      <c r="G3215" s="255" t="s">
        <v>8405</v>
      </c>
      <c r="H3215" s="255" t="s">
        <v>8406</v>
      </c>
    </row>
    <row r="3216" customFormat="1" ht="25" customHeight="1" spans="1:8">
      <c r="A3216" s="10">
        <v>3214</v>
      </c>
      <c r="B3216" s="78" t="s">
        <v>8398</v>
      </c>
      <c r="C3216" s="78" t="s">
        <v>8407</v>
      </c>
      <c r="D3216" s="78" t="s">
        <v>17</v>
      </c>
      <c r="E3216" s="78" t="s">
        <v>12</v>
      </c>
      <c r="F3216" s="254" t="s">
        <v>8408</v>
      </c>
      <c r="G3216" s="255" t="s">
        <v>8409</v>
      </c>
      <c r="H3216" s="255" t="s">
        <v>8410</v>
      </c>
    </row>
    <row r="3217" customFormat="1" ht="25" customHeight="1" spans="1:8">
      <c r="A3217" s="10">
        <v>3215</v>
      </c>
      <c r="B3217" s="78" t="s">
        <v>8398</v>
      </c>
      <c r="C3217" s="78" t="s">
        <v>8411</v>
      </c>
      <c r="D3217" s="78" t="s">
        <v>17</v>
      </c>
      <c r="E3217" s="78" t="s">
        <v>12</v>
      </c>
      <c r="F3217" s="256" t="s">
        <v>8412</v>
      </c>
      <c r="G3217" s="255" t="s">
        <v>8413</v>
      </c>
      <c r="H3217" s="255" t="s">
        <v>8414</v>
      </c>
    </row>
    <row r="3218" customFormat="1" ht="25" customHeight="1" spans="1:8">
      <c r="A3218" s="10">
        <v>3216</v>
      </c>
      <c r="B3218" s="78" t="s">
        <v>8398</v>
      </c>
      <c r="C3218" s="82" t="s">
        <v>8415</v>
      </c>
      <c r="D3218" s="78" t="s">
        <v>17</v>
      </c>
      <c r="E3218" s="78" t="s">
        <v>12</v>
      </c>
      <c r="F3218" s="257" t="s">
        <v>8416</v>
      </c>
      <c r="G3218" s="255" t="s">
        <v>8417</v>
      </c>
      <c r="H3218" s="255" t="s">
        <v>8418</v>
      </c>
    </row>
    <row r="3219" customFormat="1" ht="25" customHeight="1" spans="1:8">
      <c r="A3219" s="10">
        <v>3217</v>
      </c>
      <c r="B3219" s="78" t="s">
        <v>8398</v>
      </c>
      <c r="C3219" s="82" t="s">
        <v>8419</v>
      </c>
      <c r="D3219" s="78" t="s">
        <v>17</v>
      </c>
      <c r="E3219" s="78" t="s">
        <v>12</v>
      </c>
      <c r="F3219" s="257" t="s">
        <v>8420</v>
      </c>
      <c r="G3219" s="255" t="s">
        <v>8421</v>
      </c>
      <c r="H3219" s="255" t="s">
        <v>8422</v>
      </c>
    </row>
    <row r="3220" customFormat="1" ht="25" customHeight="1" spans="1:8">
      <c r="A3220" s="10">
        <v>3218</v>
      </c>
      <c r="B3220" s="78" t="s">
        <v>8398</v>
      </c>
      <c r="C3220" s="82" t="s">
        <v>8423</v>
      </c>
      <c r="D3220" s="78" t="s">
        <v>17</v>
      </c>
      <c r="E3220" s="78" t="s">
        <v>12</v>
      </c>
      <c r="F3220" s="257" t="s">
        <v>8424</v>
      </c>
      <c r="G3220" s="255" t="s">
        <v>8425</v>
      </c>
      <c r="H3220" s="255" t="s">
        <v>8426</v>
      </c>
    </row>
    <row r="3221" customFormat="1" ht="25" customHeight="1" spans="1:8">
      <c r="A3221" s="10">
        <v>3219</v>
      </c>
      <c r="B3221" s="78" t="s">
        <v>8398</v>
      </c>
      <c r="C3221" s="82" t="s">
        <v>8427</v>
      </c>
      <c r="D3221" s="78" t="s">
        <v>17</v>
      </c>
      <c r="E3221" s="78" t="s">
        <v>12</v>
      </c>
      <c r="F3221" s="257" t="s">
        <v>8428</v>
      </c>
      <c r="G3221" s="255" t="s">
        <v>8429</v>
      </c>
      <c r="H3221" s="255" t="s">
        <v>8430</v>
      </c>
    </row>
    <row r="3222" customFormat="1" ht="25" customHeight="1" spans="1:8">
      <c r="A3222" s="10">
        <v>3220</v>
      </c>
      <c r="B3222" s="78" t="s">
        <v>8398</v>
      </c>
      <c r="C3222" s="82" t="s">
        <v>8431</v>
      </c>
      <c r="D3222" s="78" t="s">
        <v>17</v>
      </c>
      <c r="E3222" s="78" t="s">
        <v>12</v>
      </c>
      <c r="F3222" s="257" t="s">
        <v>8432</v>
      </c>
      <c r="G3222" s="255" t="s">
        <v>8433</v>
      </c>
      <c r="H3222" s="255" t="s">
        <v>8434</v>
      </c>
    </row>
    <row r="3223" customFormat="1" ht="25" customHeight="1" spans="1:8">
      <c r="A3223" s="10">
        <v>3221</v>
      </c>
      <c r="B3223" s="78" t="s">
        <v>8398</v>
      </c>
      <c r="C3223" s="82" t="s">
        <v>8435</v>
      </c>
      <c r="D3223" s="78" t="s">
        <v>17</v>
      </c>
      <c r="E3223" s="78" t="s">
        <v>12</v>
      </c>
      <c r="F3223" s="257" t="s">
        <v>8436</v>
      </c>
      <c r="G3223" s="255" t="s">
        <v>8437</v>
      </c>
      <c r="H3223" s="255" t="s">
        <v>8438</v>
      </c>
    </row>
    <row r="3224" customFormat="1" ht="25" customHeight="1" spans="1:8">
      <c r="A3224" s="10">
        <v>3222</v>
      </c>
      <c r="B3224" s="78" t="s">
        <v>8398</v>
      </c>
      <c r="C3224" s="82" t="s">
        <v>8439</v>
      </c>
      <c r="D3224" s="78" t="s">
        <v>17</v>
      </c>
      <c r="E3224" s="78" t="s">
        <v>12</v>
      </c>
      <c r="F3224" s="257" t="s">
        <v>8440</v>
      </c>
      <c r="G3224" s="255" t="s">
        <v>8441</v>
      </c>
      <c r="H3224" s="255" t="s">
        <v>8442</v>
      </c>
    </row>
    <row r="3225" customFormat="1" ht="25" customHeight="1" spans="1:8">
      <c r="A3225" s="10">
        <v>3223</v>
      </c>
      <c r="B3225" s="78" t="s">
        <v>8398</v>
      </c>
      <c r="C3225" s="82" t="s">
        <v>8443</v>
      </c>
      <c r="D3225" s="78" t="s">
        <v>17</v>
      </c>
      <c r="E3225" s="78" t="s">
        <v>12</v>
      </c>
      <c r="F3225" s="257" t="s">
        <v>8444</v>
      </c>
      <c r="G3225" s="255" t="s">
        <v>8445</v>
      </c>
      <c r="H3225" s="255" t="s">
        <v>8446</v>
      </c>
    </row>
    <row r="3226" customFormat="1" ht="25" customHeight="1" spans="1:8">
      <c r="A3226" s="10">
        <v>3224</v>
      </c>
      <c r="B3226" s="78" t="s">
        <v>8398</v>
      </c>
      <c r="C3226" s="82" t="s">
        <v>8447</v>
      </c>
      <c r="D3226" s="78" t="s">
        <v>17</v>
      </c>
      <c r="E3226" s="78" t="s">
        <v>12</v>
      </c>
      <c r="F3226" s="257" t="s">
        <v>8448</v>
      </c>
      <c r="G3226" s="255" t="s">
        <v>8449</v>
      </c>
      <c r="H3226" s="255" t="s">
        <v>8450</v>
      </c>
    </row>
    <row r="3227" customFormat="1" ht="25" customHeight="1" spans="1:8">
      <c r="A3227" s="10">
        <v>3225</v>
      </c>
      <c r="B3227" s="78" t="s">
        <v>8398</v>
      </c>
      <c r="C3227" s="82" t="s">
        <v>8451</v>
      </c>
      <c r="D3227" s="78" t="s">
        <v>17</v>
      </c>
      <c r="E3227" s="78" t="s">
        <v>12</v>
      </c>
      <c r="F3227" s="257" t="s">
        <v>8452</v>
      </c>
      <c r="G3227" s="255" t="s">
        <v>8453</v>
      </c>
      <c r="H3227" s="255" t="s">
        <v>8454</v>
      </c>
    </row>
    <row r="3228" customFormat="1" ht="25" customHeight="1" spans="1:8">
      <c r="A3228" s="10">
        <v>3226</v>
      </c>
      <c r="B3228" s="78" t="s">
        <v>8398</v>
      </c>
      <c r="C3228" s="82" t="s">
        <v>8455</v>
      </c>
      <c r="D3228" s="78" t="s">
        <v>17</v>
      </c>
      <c r="E3228" s="78" t="s">
        <v>12</v>
      </c>
      <c r="F3228" s="257" t="s">
        <v>8456</v>
      </c>
      <c r="G3228" s="255" t="s">
        <v>8457</v>
      </c>
      <c r="H3228" s="255" t="s">
        <v>8458</v>
      </c>
    </row>
    <row r="3229" customFormat="1" ht="25" customHeight="1" spans="1:8">
      <c r="A3229" s="10">
        <v>3227</v>
      </c>
      <c r="B3229" s="78" t="s">
        <v>8398</v>
      </c>
      <c r="C3229" s="82" t="s">
        <v>8459</v>
      </c>
      <c r="D3229" s="78" t="s">
        <v>17</v>
      </c>
      <c r="E3229" s="78" t="s">
        <v>12</v>
      </c>
      <c r="F3229" s="257" t="s">
        <v>8460</v>
      </c>
      <c r="G3229" s="255" t="s">
        <v>8461</v>
      </c>
      <c r="H3229" s="255" t="s">
        <v>8462</v>
      </c>
    </row>
    <row r="3230" customFormat="1" ht="25" customHeight="1" spans="1:8">
      <c r="A3230" s="10">
        <v>3228</v>
      </c>
      <c r="B3230" s="78" t="s">
        <v>8398</v>
      </c>
      <c r="C3230" s="78" t="s">
        <v>8463</v>
      </c>
      <c r="D3230" s="78" t="s">
        <v>52</v>
      </c>
      <c r="E3230" s="78" t="s">
        <v>12</v>
      </c>
      <c r="F3230" s="256" t="s">
        <v>8464</v>
      </c>
      <c r="G3230" s="255" t="s">
        <v>8465</v>
      </c>
      <c r="H3230" s="255" t="s">
        <v>8466</v>
      </c>
    </row>
    <row r="3231" customFormat="1" ht="25" customHeight="1" spans="1:8">
      <c r="A3231" s="10">
        <v>3229</v>
      </c>
      <c r="B3231" s="78" t="s">
        <v>8398</v>
      </c>
      <c r="C3231" s="78" t="s">
        <v>8467</v>
      </c>
      <c r="D3231" s="78" t="s">
        <v>52</v>
      </c>
      <c r="E3231" s="78" t="s">
        <v>12</v>
      </c>
      <c r="F3231" s="256" t="s">
        <v>8468</v>
      </c>
      <c r="G3231" s="255" t="s">
        <v>8465</v>
      </c>
      <c r="H3231" s="255" t="s">
        <v>8466</v>
      </c>
    </row>
    <row r="3232" customFormat="1" ht="25" customHeight="1" spans="1:8">
      <c r="A3232" s="10">
        <v>3230</v>
      </c>
      <c r="B3232" s="78" t="s">
        <v>8398</v>
      </c>
      <c r="C3232" s="82" t="s">
        <v>8469</v>
      </c>
      <c r="D3232" s="78" t="s">
        <v>7378</v>
      </c>
      <c r="E3232" s="78" t="s">
        <v>12</v>
      </c>
      <c r="F3232" s="257" t="s">
        <v>8470</v>
      </c>
      <c r="G3232" s="255" t="s">
        <v>8471</v>
      </c>
      <c r="H3232" s="255" t="s">
        <v>8472</v>
      </c>
    </row>
    <row r="3233" customFormat="1" ht="25" customHeight="1" spans="1:8">
      <c r="A3233" s="10">
        <v>3231</v>
      </c>
      <c r="B3233" s="258" t="s">
        <v>8398</v>
      </c>
      <c r="C3233" s="259" t="s">
        <v>8473</v>
      </c>
      <c r="D3233" s="259" t="s">
        <v>90</v>
      </c>
      <c r="E3233" s="258" t="s">
        <v>12</v>
      </c>
      <c r="F3233" s="111" t="s">
        <v>8474</v>
      </c>
      <c r="G3233" s="260" t="s">
        <v>8475</v>
      </c>
      <c r="H3233" s="260" t="s">
        <v>8476</v>
      </c>
    </row>
    <row r="3234" customFormat="1" ht="25" customHeight="1" spans="1:8">
      <c r="A3234" s="10">
        <v>3232</v>
      </c>
      <c r="B3234" s="261" t="s">
        <v>8398</v>
      </c>
      <c r="C3234" s="261" t="s">
        <v>8477</v>
      </c>
      <c r="D3234" s="261" t="s">
        <v>4791</v>
      </c>
      <c r="E3234" s="261" t="s">
        <v>12</v>
      </c>
      <c r="F3234" s="262" t="s">
        <v>8478</v>
      </c>
      <c r="G3234" s="262" t="s">
        <v>8479</v>
      </c>
      <c r="H3234" s="262" t="s">
        <v>8480</v>
      </c>
    </row>
    <row r="3235" customFormat="1" ht="25" customHeight="1" spans="1:8">
      <c r="A3235" s="10">
        <v>3233</v>
      </c>
      <c r="B3235" s="261" t="s">
        <v>8398</v>
      </c>
      <c r="C3235" s="261" t="s">
        <v>8481</v>
      </c>
      <c r="D3235" s="261" t="s">
        <v>90</v>
      </c>
      <c r="E3235" s="261" t="s">
        <v>12</v>
      </c>
      <c r="F3235" s="262" t="s">
        <v>8482</v>
      </c>
      <c r="G3235" s="263" t="s">
        <v>8483</v>
      </c>
      <c r="H3235" s="262" t="s">
        <v>8484</v>
      </c>
    </row>
    <row r="3236" customFormat="1" ht="25" customHeight="1" spans="1:8">
      <c r="A3236" s="10">
        <v>3234</v>
      </c>
      <c r="B3236" s="11" t="s">
        <v>8485</v>
      </c>
      <c r="C3236" s="11" t="s">
        <v>8486</v>
      </c>
      <c r="D3236" s="11" t="s">
        <v>2564</v>
      </c>
      <c r="E3236" s="11" t="s">
        <v>1649</v>
      </c>
      <c r="F3236" s="11" t="s">
        <v>8487</v>
      </c>
      <c r="G3236" s="37" t="s">
        <v>8488</v>
      </c>
      <c r="H3236" s="37" t="s">
        <v>8489</v>
      </c>
    </row>
    <row r="3237" customFormat="1" ht="25" customHeight="1" spans="1:8">
      <c r="A3237" s="10">
        <v>3235</v>
      </c>
      <c r="B3237" s="111" t="s">
        <v>8485</v>
      </c>
      <c r="C3237" s="111" t="s">
        <v>8490</v>
      </c>
      <c r="D3237" s="111" t="s">
        <v>17</v>
      </c>
      <c r="E3237" s="111" t="s">
        <v>5099</v>
      </c>
      <c r="F3237" s="264" t="s">
        <v>8491</v>
      </c>
      <c r="G3237" s="264" t="s">
        <v>8492</v>
      </c>
      <c r="H3237" s="264" t="s">
        <v>8493</v>
      </c>
    </row>
    <row r="3238" customFormat="1" ht="25" customHeight="1" spans="1:8">
      <c r="A3238" s="10">
        <v>3236</v>
      </c>
      <c r="B3238" s="111" t="s">
        <v>8485</v>
      </c>
      <c r="C3238" s="111" t="s">
        <v>8494</v>
      </c>
      <c r="D3238" s="111" t="s">
        <v>17</v>
      </c>
      <c r="E3238" s="111" t="s">
        <v>12</v>
      </c>
      <c r="F3238" s="264" t="s">
        <v>8495</v>
      </c>
      <c r="G3238" s="264" t="s">
        <v>8496</v>
      </c>
      <c r="H3238" s="264" t="s">
        <v>8497</v>
      </c>
    </row>
    <row r="3239" customFormat="1" ht="25" customHeight="1" spans="1:8">
      <c r="A3239" s="10">
        <v>3237</v>
      </c>
      <c r="B3239" s="111" t="s">
        <v>8485</v>
      </c>
      <c r="C3239" s="111" t="s">
        <v>8498</v>
      </c>
      <c r="D3239" s="111" t="s">
        <v>17</v>
      </c>
      <c r="E3239" s="111" t="s">
        <v>12</v>
      </c>
      <c r="F3239" s="264" t="s">
        <v>8499</v>
      </c>
      <c r="G3239" s="264" t="s">
        <v>8500</v>
      </c>
      <c r="H3239" s="111" t="s">
        <v>8501</v>
      </c>
    </row>
    <row r="3240" customFormat="1" ht="25" customHeight="1" spans="1:8">
      <c r="A3240" s="10">
        <v>3238</v>
      </c>
      <c r="B3240" s="111" t="s">
        <v>8485</v>
      </c>
      <c r="C3240" s="111" t="s">
        <v>8502</v>
      </c>
      <c r="D3240" s="111" t="s">
        <v>17</v>
      </c>
      <c r="E3240" s="111" t="s">
        <v>5099</v>
      </c>
      <c r="F3240" s="264" t="s">
        <v>8503</v>
      </c>
      <c r="G3240" s="264" t="s">
        <v>8504</v>
      </c>
      <c r="H3240" s="264" t="s">
        <v>8505</v>
      </c>
    </row>
    <row r="3241" customFormat="1" ht="25" customHeight="1" spans="1:8">
      <c r="A3241" s="10">
        <v>3239</v>
      </c>
      <c r="B3241" s="111" t="s">
        <v>8485</v>
      </c>
      <c r="C3241" s="111" t="s">
        <v>8506</v>
      </c>
      <c r="D3241" s="111" t="s">
        <v>17</v>
      </c>
      <c r="E3241" s="111" t="s">
        <v>5099</v>
      </c>
      <c r="F3241" s="111" t="s">
        <v>8507</v>
      </c>
      <c r="G3241" s="264" t="s">
        <v>8508</v>
      </c>
      <c r="H3241" s="264" t="s">
        <v>8509</v>
      </c>
    </row>
    <row r="3242" customFormat="1" ht="25" customHeight="1" spans="1:8">
      <c r="A3242" s="10">
        <v>3240</v>
      </c>
      <c r="B3242" s="11" t="s">
        <v>8485</v>
      </c>
      <c r="C3242" s="11" t="s">
        <v>8510</v>
      </c>
      <c r="D3242" s="11" t="s">
        <v>1626</v>
      </c>
      <c r="E3242" s="11" t="s">
        <v>12</v>
      </c>
      <c r="F3242" s="11" t="s">
        <v>8511</v>
      </c>
      <c r="G3242" s="11" t="s">
        <v>8512</v>
      </c>
      <c r="H3242" s="11" t="s">
        <v>8513</v>
      </c>
    </row>
    <row r="3243" customFormat="1" ht="25" customHeight="1" spans="1:8">
      <c r="A3243" s="10">
        <v>3241</v>
      </c>
      <c r="B3243" s="11" t="s">
        <v>8485</v>
      </c>
      <c r="C3243" s="11" t="s">
        <v>8514</v>
      </c>
      <c r="D3243" s="11" t="s">
        <v>90</v>
      </c>
      <c r="E3243" s="11" t="s">
        <v>12</v>
      </c>
      <c r="F3243" s="37" t="s">
        <v>8515</v>
      </c>
      <c r="G3243" s="11" t="s">
        <v>8516</v>
      </c>
      <c r="H3243" s="37" t="s">
        <v>8517</v>
      </c>
    </row>
    <row r="3244" customFormat="1" ht="25" customHeight="1" spans="1:8">
      <c r="A3244" s="10">
        <v>3242</v>
      </c>
      <c r="B3244" s="11" t="s">
        <v>8485</v>
      </c>
      <c r="C3244" s="11" t="s">
        <v>8518</v>
      </c>
      <c r="D3244" s="11" t="s">
        <v>85</v>
      </c>
      <c r="E3244" s="11" t="s">
        <v>12</v>
      </c>
      <c r="F3244" s="11" t="s">
        <v>8519</v>
      </c>
      <c r="G3244" s="11" t="s">
        <v>8520</v>
      </c>
      <c r="H3244" s="11" t="s">
        <v>8519</v>
      </c>
    </row>
    <row r="3245" customFormat="1" ht="25" customHeight="1" spans="1:8">
      <c r="A3245" s="10">
        <v>3243</v>
      </c>
      <c r="B3245" s="11" t="s">
        <v>8485</v>
      </c>
      <c r="C3245" s="11" t="s">
        <v>8521</v>
      </c>
      <c r="D3245" s="11" t="s">
        <v>11</v>
      </c>
      <c r="E3245" s="11" t="s">
        <v>12</v>
      </c>
      <c r="F3245" s="37" t="s">
        <v>8522</v>
      </c>
      <c r="G3245" s="11" t="s">
        <v>8523</v>
      </c>
      <c r="H3245" s="37" t="s">
        <v>8522</v>
      </c>
    </row>
    <row r="3246" customFormat="1" ht="25" customHeight="1" spans="1:8">
      <c r="A3246" s="10">
        <v>3244</v>
      </c>
      <c r="B3246" s="11" t="s">
        <v>8485</v>
      </c>
      <c r="C3246" s="11" t="s">
        <v>8524</v>
      </c>
      <c r="D3246" s="11" t="s">
        <v>11</v>
      </c>
      <c r="E3246" s="11" t="s">
        <v>12</v>
      </c>
      <c r="F3246" s="11" t="s">
        <v>8525</v>
      </c>
      <c r="G3246" s="11" t="s">
        <v>8523</v>
      </c>
      <c r="H3246" s="37" t="s">
        <v>8525</v>
      </c>
    </row>
    <row r="3247" customFormat="1" ht="25" customHeight="1" spans="1:8">
      <c r="A3247" s="10">
        <v>3245</v>
      </c>
      <c r="B3247" s="111" t="s">
        <v>8485</v>
      </c>
      <c r="C3247" s="111" t="s">
        <v>8526</v>
      </c>
      <c r="D3247" s="111" t="s">
        <v>11</v>
      </c>
      <c r="E3247" s="111" t="s">
        <v>12</v>
      </c>
      <c r="F3247" s="264" t="s">
        <v>8527</v>
      </c>
      <c r="G3247" s="111" t="s">
        <v>8523</v>
      </c>
      <c r="H3247" s="264" t="s">
        <v>8527</v>
      </c>
    </row>
    <row r="3248" customFormat="1" ht="25" customHeight="1" spans="1:8">
      <c r="A3248" s="10">
        <v>3246</v>
      </c>
      <c r="B3248" s="11" t="s">
        <v>8485</v>
      </c>
      <c r="C3248" s="11" t="s">
        <v>8528</v>
      </c>
      <c r="D3248" s="11" t="s">
        <v>11</v>
      </c>
      <c r="E3248" s="11" t="s">
        <v>12</v>
      </c>
      <c r="F3248" s="37" t="s">
        <v>8529</v>
      </c>
      <c r="G3248" s="11" t="s">
        <v>8530</v>
      </c>
      <c r="H3248" s="37" t="s">
        <v>8529</v>
      </c>
    </row>
    <row r="3249" customFormat="1" ht="25" customHeight="1" spans="1:8">
      <c r="A3249" s="10">
        <v>3247</v>
      </c>
      <c r="B3249" s="111" t="s">
        <v>8485</v>
      </c>
      <c r="C3249" s="111" t="s">
        <v>8531</v>
      </c>
      <c r="D3249" s="111" t="s">
        <v>90</v>
      </c>
      <c r="E3249" s="111" t="s">
        <v>12</v>
      </c>
      <c r="F3249" s="111" t="s">
        <v>8532</v>
      </c>
      <c r="G3249" s="111" t="s">
        <v>8533</v>
      </c>
      <c r="H3249" s="264" t="s">
        <v>8534</v>
      </c>
    </row>
    <row r="3250" customFormat="1" ht="25" customHeight="1" spans="1:8">
      <c r="A3250" s="10">
        <v>3248</v>
      </c>
      <c r="B3250" s="11" t="s">
        <v>8485</v>
      </c>
      <c r="C3250" s="11" t="s">
        <v>8535</v>
      </c>
      <c r="D3250" s="11" t="s">
        <v>1626</v>
      </c>
      <c r="E3250" s="11" t="s">
        <v>12</v>
      </c>
      <c r="F3250" s="37" t="s">
        <v>8536</v>
      </c>
      <c r="G3250" s="37" t="s">
        <v>8537</v>
      </c>
      <c r="H3250" s="37" t="s">
        <v>8538</v>
      </c>
    </row>
    <row r="3251" customFormat="1" ht="25" customHeight="1" spans="1:8">
      <c r="A3251" s="10">
        <v>3249</v>
      </c>
      <c r="B3251" s="11" t="s">
        <v>8485</v>
      </c>
      <c r="C3251" s="11" t="s">
        <v>8539</v>
      </c>
      <c r="D3251" s="11" t="s">
        <v>85</v>
      </c>
      <c r="E3251" s="11" t="s">
        <v>12</v>
      </c>
      <c r="F3251" s="37" t="s">
        <v>8540</v>
      </c>
      <c r="G3251" s="37" t="s">
        <v>8541</v>
      </c>
      <c r="H3251" s="37" t="s">
        <v>8542</v>
      </c>
    </row>
    <row r="3252" customFormat="1" ht="25" customHeight="1" spans="1:8">
      <c r="A3252" s="10">
        <v>3250</v>
      </c>
      <c r="B3252" s="11" t="s">
        <v>8485</v>
      </c>
      <c r="C3252" s="11" t="s">
        <v>8543</v>
      </c>
      <c r="D3252" s="11" t="s">
        <v>2564</v>
      </c>
      <c r="E3252" s="11" t="s">
        <v>12</v>
      </c>
      <c r="F3252" s="11" t="s">
        <v>8544</v>
      </c>
      <c r="G3252" s="37" t="s">
        <v>8545</v>
      </c>
      <c r="H3252" s="37" t="s">
        <v>8546</v>
      </c>
    </row>
    <row r="3253" customFormat="1" ht="25" customHeight="1" spans="1:8">
      <c r="A3253" s="10">
        <v>3251</v>
      </c>
      <c r="B3253" s="11" t="s">
        <v>8485</v>
      </c>
      <c r="C3253" s="11" t="s">
        <v>8547</v>
      </c>
      <c r="D3253" s="11" t="s">
        <v>1626</v>
      </c>
      <c r="E3253" s="11" t="s">
        <v>12</v>
      </c>
      <c r="F3253" s="37" t="s">
        <v>8548</v>
      </c>
      <c r="G3253" s="37" t="s">
        <v>8549</v>
      </c>
      <c r="H3253" s="37" t="s">
        <v>8550</v>
      </c>
    </row>
    <row r="3254" customFormat="1" ht="25" customHeight="1" spans="1:8">
      <c r="A3254" s="10">
        <v>3252</v>
      </c>
      <c r="B3254" s="11" t="s">
        <v>8485</v>
      </c>
      <c r="C3254" s="11" t="s">
        <v>8551</v>
      </c>
      <c r="D3254" s="11" t="s">
        <v>2564</v>
      </c>
      <c r="E3254" s="11" t="s">
        <v>12</v>
      </c>
      <c r="F3254" s="37" t="s">
        <v>8552</v>
      </c>
      <c r="G3254" s="11" t="s">
        <v>8553</v>
      </c>
      <c r="H3254" s="37" t="s">
        <v>8552</v>
      </c>
    </row>
    <row r="3255" customFormat="1" ht="25" customHeight="1" spans="1:8">
      <c r="A3255" s="10">
        <v>3253</v>
      </c>
      <c r="B3255" s="11" t="s">
        <v>8485</v>
      </c>
      <c r="C3255" s="11" t="s">
        <v>8554</v>
      </c>
      <c r="D3255" s="11" t="s">
        <v>85</v>
      </c>
      <c r="E3255" s="11" t="s">
        <v>12</v>
      </c>
      <c r="F3255" s="37" t="s">
        <v>8552</v>
      </c>
      <c r="G3255" s="11" t="s">
        <v>8553</v>
      </c>
      <c r="H3255" s="37" t="s">
        <v>8552</v>
      </c>
    </row>
    <row r="3256" customFormat="1" ht="25" customHeight="1" spans="1:8">
      <c r="A3256" s="10">
        <v>3254</v>
      </c>
      <c r="B3256" s="11" t="s">
        <v>8485</v>
      </c>
      <c r="C3256" s="11" t="s">
        <v>8555</v>
      </c>
      <c r="D3256" s="11" t="s">
        <v>1626</v>
      </c>
      <c r="E3256" s="11" t="s">
        <v>1649</v>
      </c>
      <c r="F3256" s="11" t="s">
        <v>8544</v>
      </c>
      <c r="G3256" s="37" t="s">
        <v>8556</v>
      </c>
      <c r="H3256" s="37" t="s">
        <v>8557</v>
      </c>
    </row>
    <row r="3257" customFormat="1" ht="25" customHeight="1" spans="1:8">
      <c r="A3257" s="10">
        <v>3255</v>
      </c>
      <c r="B3257" s="11" t="s">
        <v>8485</v>
      </c>
      <c r="C3257" s="11" t="s">
        <v>8558</v>
      </c>
      <c r="D3257" s="11" t="s">
        <v>2564</v>
      </c>
      <c r="E3257" s="11" t="s">
        <v>1649</v>
      </c>
      <c r="F3257" s="11" t="s">
        <v>8487</v>
      </c>
      <c r="G3257" s="37" t="s">
        <v>8556</v>
      </c>
      <c r="H3257" s="37" t="s">
        <v>8559</v>
      </c>
    </row>
    <row r="3258" customFormat="1" ht="25" customHeight="1" spans="1:8">
      <c r="A3258" s="10">
        <v>3256</v>
      </c>
      <c r="B3258" s="111" t="s">
        <v>8485</v>
      </c>
      <c r="C3258" s="111" t="s">
        <v>8560</v>
      </c>
      <c r="D3258" s="111" t="s">
        <v>85</v>
      </c>
      <c r="E3258" s="111" t="s">
        <v>12</v>
      </c>
      <c r="F3258" s="111" t="s">
        <v>8561</v>
      </c>
      <c r="G3258" s="111" t="s">
        <v>8562</v>
      </c>
      <c r="H3258" s="264" t="s">
        <v>8563</v>
      </c>
    </row>
    <row r="3259" customFormat="1" ht="25" customHeight="1" spans="1:8">
      <c r="A3259" s="10">
        <v>3257</v>
      </c>
      <c r="B3259" s="11" t="s">
        <v>8485</v>
      </c>
      <c r="C3259" s="11" t="s">
        <v>8564</v>
      </c>
      <c r="D3259" s="11" t="s">
        <v>85</v>
      </c>
      <c r="E3259" s="11" t="s">
        <v>12</v>
      </c>
      <c r="F3259" s="37" t="s">
        <v>8565</v>
      </c>
      <c r="G3259" s="37" t="s">
        <v>8562</v>
      </c>
      <c r="H3259" s="37" t="s">
        <v>8566</v>
      </c>
    </row>
    <row r="3260" customFormat="1" ht="25" customHeight="1" spans="1:8">
      <c r="A3260" s="10">
        <v>3258</v>
      </c>
      <c r="B3260" s="265" t="s">
        <v>8567</v>
      </c>
      <c r="C3260" s="265" t="s">
        <v>8568</v>
      </c>
      <c r="D3260" s="265" t="s">
        <v>85</v>
      </c>
      <c r="E3260" s="265" t="s">
        <v>2328</v>
      </c>
      <c r="F3260" s="266" t="s">
        <v>8569</v>
      </c>
      <c r="G3260" s="266" t="s">
        <v>8570</v>
      </c>
      <c r="H3260" s="266" t="s">
        <v>8571</v>
      </c>
    </row>
    <row r="3261" customFormat="1" ht="25" customHeight="1" spans="1:8">
      <c r="A3261" s="10">
        <v>3259</v>
      </c>
      <c r="B3261" s="235" t="s">
        <v>8567</v>
      </c>
      <c r="C3261" s="235" t="s">
        <v>8572</v>
      </c>
      <c r="D3261" s="235" t="s">
        <v>85</v>
      </c>
      <c r="E3261" s="235" t="s">
        <v>2704</v>
      </c>
      <c r="F3261" s="267" t="s">
        <v>8573</v>
      </c>
      <c r="G3261" s="267" t="s">
        <v>8574</v>
      </c>
      <c r="H3261" s="267" t="s">
        <v>8575</v>
      </c>
    </row>
    <row r="3262" customFormat="1" ht="25" customHeight="1" spans="1:8">
      <c r="A3262" s="10">
        <v>3260</v>
      </c>
      <c r="B3262" s="235" t="s">
        <v>8567</v>
      </c>
      <c r="C3262" s="235" t="s">
        <v>8576</v>
      </c>
      <c r="D3262" s="235" t="s">
        <v>85</v>
      </c>
      <c r="E3262" s="235" t="s">
        <v>2328</v>
      </c>
      <c r="F3262" s="268" t="s">
        <v>8577</v>
      </c>
      <c r="G3262" s="268" t="s">
        <v>8578</v>
      </c>
      <c r="H3262" s="268" t="s">
        <v>8579</v>
      </c>
    </row>
    <row r="3263" customFormat="1" ht="25" customHeight="1" spans="1:8">
      <c r="A3263" s="10">
        <v>3261</v>
      </c>
      <c r="B3263" s="235" t="s">
        <v>8567</v>
      </c>
      <c r="C3263" s="235" t="s">
        <v>8580</v>
      </c>
      <c r="D3263" s="235" t="s">
        <v>17</v>
      </c>
      <c r="E3263" s="235" t="s">
        <v>12</v>
      </c>
      <c r="F3263" s="235" t="s">
        <v>8581</v>
      </c>
      <c r="G3263" s="235" t="s">
        <v>8582</v>
      </c>
      <c r="H3263" s="235" t="s">
        <v>8583</v>
      </c>
    </row>
    <row r="3264" customFormat="1" ht="25" customHeight="1" spans="1:8">
      <c r="A3264" s="10">
        <v>3262</v>
      </c>
      <c r="B3264" s="235" t="s">
        <v>8567</v>
      </c>
      <c r="C3264" s="235" t="s">
        <v>8584</v>
      </c>
      <c r="D3264" s="235" t="s">
        <v>17</v>
      </c>
      <c r="E3264" s="235" t="s">
        <v>12</v>
      </c>
      <c r="F3264" s="235" t="s">
        <v>8585</v>
      </c>
      <c r="G3264" s="235" t="s">
        <v>8586</v>
      </c>
      <c r="H3264" s="235" t="s">
        <v>8583</v>
      </c>
    </row>
    <row r="3265" customFormat="1" ht="25" customHeight="1" spans="1:8">
      <c r="A3265" s="10">
        <v>3263</v>
      </c>
      <c r="B3265" s="235" t="s">
        <v>8567</v>
      </c>
      <c r="C3265" s="235" t="s">
        <v>8587</v>
      </c>
      <c r="D3265" s="235" t="s">
        <v>17</v>
      </c>
      <c r="E3265" s="235" t="s">
        <v>12</v>
      </c>
      <c r="F3265" s="235" t="s">
        <v>8588</v>
      </c>
      <c r="G3265" s="235" t="s">
        <v>8586</v>
      </c>
      <c r="H3265" s="235" t="s">
        <v>8589</v>
      </c>
    </row>
    <row r="3266" customFormat="1" ht="25" customHeight="1" spans="1:8">
      <c r="A3266" s="10">
        <v>3264</v>
      </c>
      <c r="B3266" s="235" t="s">
        <v>8567</v>
      </c>
      <c r="C3266" s="235" t="s">
        <v>8590</v>
      </c>
      <c r="D3266" s="235" t="s">
        <v>17</v>
      </c>
      <c r="E3266" s="235" t="s">
        <v>12</v>
      </c>
      <c r="F3266" s="235" t="s">
        <v>8591</v>
      </c>
      <c r="G3266" s="235" t="s">
        <v>8592</v>
      </c>
      <c r="H3266" s="235" t="s">
        <v>8593</v>
      </c>
    </row>
    <row r="3267" customFormat="1" ht="25" customHeight="1" spans="1:8">
      <c r="A3267" s="10">
        <v>3265</v>
      </c>
      <c r="B3267" s="235" t="s">
        <v>8567</v>
      </c>
      <c r="C3267" s="235" t="s">
        <v>8594</v>
      </c>
      <c r="D3267" s="235" t="s">
        <v>17</v>
      </c>
      <c r="E3267" s="235" t="s">
        <v>12</v>
      </c>
      <c r="F3267" s="235" t="s">
        <v>8595</v>
      </c>
      <c r="G3267" s="235" t="s">
        <v>8596</v>
      </c>
      <c r="H3267" s="235" t="s">
        <v>8597</v>
      </c>
    </row>
    <row r="3268" customFormat="1" ht="25" customHeight="1" spans="1:8">
      <c r="A3268" s="10">
        <v>3266</v>
      </c>
      <c r="B3268" s="235" t="s">
        <v>8567</v>
      </c>
      <c r="C3268" s="235" t="s">
        <v>8598</v>
      </c>
      <c r="D3268" s="235" t="s">
        <v>2505</v>
      </c>
      <c r="E3268" s="235" t="s">
        <v>12</v>
      </c>
      <c r="F3268" s="235" t="s">
        <v>8599</v>
      </c>
      <c r="G3268" s="235" t="s">
        <v>8600</v>
      </c>
      <c r="H3268" s="235" t="s">
        <v>8601</v>
      </c>
    </row>
    <row r="3269" customFormat="1" ht="25" customHeight="1" spans="1:8">
      <c r="A3269" s="10">
        <v>3267</v>
      </c>
      <c r="B3269" s="235" t="s">
        <v>8567</v>
      </c>
      <c r="C3269" s="235" t="s">
        <v>8602</v>
      </c>
      <c r="D3269" s="235" t="s">
        <v>2505</v>
      </c>
      <c r="E3269" s="235" t="s">
        <v>12</v>
      </c>
      <c r="F3269" s="235" t="s">
        <v>8603</v>
      </c>
      <c r="G3269" s="235" t="s">
        <v>8604</v>
      </c>
      <c r="H3269" s="235" t="s">
        <v>8605</v>
      </c>
    </row>
    <row r="3270" customFormat="1" ht="25" customHeight="1" spans="1:8">
      <c r="A3270" s="10">
        <v>3268</v>
      </c>
      <c r="B3270" s="235" t="s">
        <v>8567</v>
      </c>
      <c r="C3270" s="235" t="s">
        <v>8606</v>
      </c>
      <c r="D3270" s="235" t="s">
        <v>52</v>
      </c>
      <c r="E3270" s="235" t="s">
        <v>12</v>
      </c>
      <c r="F3270" s="235" t="s">
        <v>8607</v>
      </c>
      <c r="G3270" s="235" t="s">
        <v>8608</v>
      </c>
      <c r="H3270" s="235" t="s">
        <v>8609</v>
      </c>
    </row>
    <row r="3271" customFormat="1" ht="25" customHeight="1" spans="1:8">
      <c r="A3271" s="10">
        <v>3269</v>
      </c>
      <c r="B3271" s="235" t="s">
        <v>8567</v>
      </c>
      <c r="C3271" s="235" t="s">
        <v>8610</v>
      </c>
      <c r="D3271" s="235" t="s">
        <v>52</v>
      </c>
      <c r="E3271" s="235" t="s">
        <v>12</v>
      </c>
      <c r="F3271" s="235" t="s">
        <v>8611</v>
      </c>
      <c r="G3271" s="235" t="s">
        <v>8608</v>
      </c>
      <c r="H3271" s="235" t="s">
        <v>8609</v>
      </c>
    </row>
    <row r="3272" customFormat="1" ht="25" customHeight="1" spans="1:8">
      <c r="A3272" s="10">
        <v>3270</v>
      </c>
      <c r="B3272" s="235" t="s">
        <v>8567</v>
      </c>
      <c r="C3272" s="235" t="s">
        <v>8612</v>
      </c>
      <c r="D3272" s="235" t="s">
        <v>90</v>
      </c>
      <c r="E3272" s="235" t="s">
        <v>1621</v>
      </c>
      <c r="F3272" s="235" t="s">
        <v>8613</v>
      </c>
      <c r="G3272" s="235" t="s">
        <v>8614</v>
      </c>
      <c r="H3272" s="235" t="s">
        <v>8613</v>
      </c>
    </row>
    <row r="3273" customFormat="1" ht="25" customHeight="1" spans="1:8">
      <c r="A3273" s="10">
        <v>3271</v>
      </c>
      <c r="B3273" s="235" t="s">
        <v>8567</v>
      </c>
      <c r="C3273" s="235" t="s">
        <v>8615</v>
      </c>
      <c r="D3273" s="235" t="s">
        <v>90</v>
      </c>
      <c r="E3273" s="235" t="s">
        <v>1621</v>
      </c>
      <c r="F3273" s="235" t="s">
        <v>8616</v>
      </c>
      <c r="G3273" s="235" t="s">
        <v>8617</v>
      </c>
      <c r="H3273" s="235" t="s">
        <v>8616</v>
      </c>
    </row>
    <row r="3274" customFormat="1" ht="25" customHeight="1" spans="1:8">
      <c r="A3274" s="10">
        <v>3272</v>
      </c>
      <c r="B3274" s="235" t="s">
        <v>8567</v>
      </c>
      <c r="C3274" s="235" t="s">
        <v>8618</v>
      </c>
      <c r="D3274" s="235" t="s">
        <v>11</v>
      </c>
      <c r="E3274" s="235" t="s">
        <v>1621</v>
      </c>
      <c r="F3274" s="235" t="s">
        <v>8619</v>
      </c>
      <c r="G3274" s="235" t="s">
        <v>8620</v>
      </c>
      <c r="H3274" s="235" t="s">
        <v>8619</v>
      </c>
    </row>
    <row r="3275" customFormat="1" ht="25" customHeight="1" spans="1:8">
      <c r="A3275" s="10">
        <v>3273</v>
      </c>
      <c r="B3275" s="235" t="s">
        <v>8567</v>
      </c>
      <c r="C3275" s="235" t="s">
        <v>8621</v>
      </c>
      <c r="D3275" s="235" t="s">
        <v>11</v>
      </c>
      <c r="E3275" s="235" t="s">
        <v>1621</v>
      </c>
      <c r="F3275" s="235" t="s">
        <v>8622</v>
      </c>
      <c r="G3275" s="235" t="s">
        <v>8623</v>
      </c>
      <c r="H3275" s="235" t="s">
        <v>8624</v>
      </c>
    </row>
    <row r="3276" customFormat="1" ht="25" customHeight="1" spans="1:8">
      <c r="A3276" s="10">
        <v>3274</v>
      </c>
      <c r="B3276" s="235" t="s">
        <v>8567</v>
      </c>
      <c r="C3276" s="235" t="s">
        <v>8625</v>
      </c>
      <c r="D3276" s="235" t="s">
        <v>11</v>
      </c>
      <c r="E3276" s="235" t="s">
        <v>12</v>
      </c>
      <c r="F3276" s="235" t="s">
        <v>8626</v>
      </c>
      <c r="G3276" s="235" t="s">
        <v>8620</v>
      </c>
      <c r="H3276" s="235" t="s">
        <v>8627</v>
      </c>
    </row>
    <row r="3277" customFormat="1" ht="25" customHeight="1" spans="1:8">
      <c r="A3277" s="10">
        <v>3275</v>
      </c>
      <c r="B3277" s="235" t="s">
        <v>8567</v>
      </c>
      <c r="C3277" s="235" t="s">
        <v>8628</v>
      </c>
      <c r="D3277" s="235" t="s">
        <v>11</v>
      </c>
      <c r="E3277" s="235" t="s">
        <v>12</v>
      </c>
      <c r="F3277" s="235" t="s">
        <v>8629</v>
      </c>
      <c r="G3277" s="235" t="s">
        <v>8620</v>
      </c>
      <c r="H3277" s="235" t="s">
        <v>8629</v>
      </c>
    </row>
    <row r="3278" customFormat="1" ht="25" customHeight="1" spans="1:8">
      <c r="A3278" s="10">
        <v>3276</v>
      </c>
      <c r="B3278" s="235" t="s">
        <v>8567</v>
      </c>
      <c r="C3278" s="235" t="s">
        <v>8630</v>
      </c>
      <c r="D3278" s="235" t="s">
        <v>8631</v>
      </c>
      <c r="E3278" s="235" t="s">
        <v>1621</v>
      </c>
      <c r="F3278" s="235" t="s">
        <v>8632</v>
      </c>
      <c r="G3278" s="235" t="s">
        <v>8633</v>
      </c>
      <c r="H3278" s="235" t="s">
        <v>8634</v>
      </c>
    </row>
    <row r="3279" customFormat="1" ht="25" customHeight="1" spans="1:8">
      <c r="A3279" s="10">
        <v>3277</v>
      </c>
      <c r="B3279" s="235" t="s">
        <v>8567</v>
      </c>
      <c r="C3279" s="235" t="s">
        <v>8635</v>
      </c>
      <c r="D3279" s="235" t="s">
        <v>8631</v>
      </c>
      <c r="E3279" s="235" t="s">
        <v>1621</v>
      </c>
      <c r="F3279" s="235" t="s">
        <v>8636</v>
      </c>
      <c r="G3279" s="235" t="s">
        <v>8633</v>
      </c>
      <c r="H3279" s="235" t="s">
        <v>8634</v>
      </c>
    </row>
    <row r="3280" customFormat="1" ht="25" customHeight="1" spans="1:8">
      <c r="A3280" s="10">
        <v>3278</v>
      </c>
      <c r="B3280" s="235" t="s">
        <v>8567</v>
      </c>
      <c r="C3280" s="235" t="s">
        <v>8637</v>
      </c>
      <c r="D3280" s="235" t="s">
        <v>8631</v>
      </c>
      <c r="E3280" s="235" t="s">
        <v>1621</v>
      </c>
      <c r="F3280" s="235" t="s">
        <v>8638</v>
      </c>
      <c r="G3280" s="235" t="s">
        <v>8633</v>
      </c>
      <c r="H3280" s="235" t="s">
        <v>8634</v>
      </c>
    </row>
    <row r="3281" customFormat="1" ht="25" customHeight="1" spans="1:8">
      <c r="A3281" s="10">
        <v>3279</v>
      </c>
      <c r="B3281" s="235" t="s">
        <v>8639</v>
      </c>
      <c r="C3281" s="235" t="s">
        <v>8640</v>
      </c>
      <c r="D3281" s="235" t="s">
        <v>85</v>
      </c>
      <c r="E3281" s="235" t="s">
        <v>12</v>
      </c>
      <c r="F3281" s="235" t="s">
        <v>8641</v>
      </c>
      <c r="G3281" s="235" t="s">
        <v>8642</v>
      </c>
      <c r="H3281" s="235" t="s">
        <v>8643</v>
      </c>
    </row>
    <row r="3282" customFormat="1" ht="25" customHeight="1" spans="1:8">
      <c r="A3282" s="10">
        <v>3280</v>
      </c>
      <c r="B3282" s="235" t="s">
        <v>8639</v>
      </c>
      <c r="C3282" s="235" t="s">
        <v>8644</v>
      </c>
      <c r="D3282" s="235" t="s">
        <v>85</v>
      </c>
      <c r="E3282" s="235" t="s">
        <v>12</v>
      </c>
      <c r="F3282" s="235" t="s">
        <v>8645</v>
      </c>
      <c r="G3282" s="235" t="s">
        <v>8646</v>
      </c>
      <c r="H3282" s="235" t="s">
        <v>8647</v>
      </c>
    </row>
    <row r="3283" customFormat="1" ht="25" customHeight="1" spans="1:8">
      <c r="A3283" s="10">
        <v>3281</v>
      </c>
      <c r="B3283" s="235" t="s">
        <v>8639</v>
      </c>
      <c r="C3283" s="235" t="s">
        <v>8648</v>
      </c>
      <c r="D3283" s="235" t="s">
        <v>85</v>
      </c>
      <c r="E3283" s="235" t="s">
        <v>12</v>
      </c>
      <c r="F3283" s="235" t="s">
        <v>8649</v>
      </c>
      <c r="G3283" s="235" t="s">
        <v>8650</v>
      </c>
      <c r="H3283" s="235" t="s">
        <v>8651</v>
      </c>
    </row>
    <row r="3284" customFormat="1" ht="25" customHeight="1" spans="1:8">
      <c r="A3284" s="10">
        <v>3282</v>
      </c>
      <c r="B3284" s="235" t="s">
        <v>8639</v>
      </c>
      <c r="C3284" s="235" t="s">
        <v>8652</v>
      </c>
      <c r="D3284" s="235" t="s">
        <v>85</v>
      </c>
      <c r="E3284" s="235" t="s">
        <v>12</v>
      </c>
      <c r="F3284" s="235" t="s">
        <v>8653</v>
      </c>
      <c r="G3284" s="235" t="s">
        <v>8654</v>
      </c>
      <c r="H3284" s="235" t="s">
        <v>8655</v>
      </c>
    </row>
    <row r="3285" customFormat="1" ht="25" customHeight="1" spans="1:8">
      <c r="A3285" s="10">
        <v>3283</v>
      </c>
      <c r="B3285" s="235" t="s">
        <v>8639</v>
      </c>
      <c r="C3285" s="235" t="s">
        <v>8656</v>
      </c>
      <c r="D3285" s="235" t="s">
        <v>85</v>
      </c>
      <c r="E3285" s="235" t="s">
        <v>12</v>
      </c>
      <c r="F3285" s="235" t="s">
        <v>8657</v>
      </c>
      <c r="G3285" s="235" t="s">
        <v>8650</v>
      </c>
      <c r="H3285" s="235" t="s">
        <v>8658</v>
      </c>
    </row>
    <row r="3286" customFormat="1" ht="25" customHeight="1" spans="1:8">
      <c r="A3286" s="10">
        <v>3284</v>
      </c>
      <c r="B3286" s="235" t="s">
        <v>8639</v>
      </c>
      <c r="C3286" s="235" t="s">
        <v>8659</v>
      </c>
      <c r="D3286" s="235" t="s">
        <v>85</v>
      </c>
      <c r="E3286" s="235" t="s">
        <v>12</v>
      </c>
      <c r="F3286" s="235" t="s">
        <v>8660</v>
      </c>
      <c r="G3286" s="235" t="s">
        <v>8661</v>
      </c>
      <c r="H3286" s="235" t="s">
        <v>8662</v>
      </c>
    </row>
    <row r="3287" customFormat="1" ht="25" customHeight="1" spans="1:8">
      <c r="A3287" s="10">
        <v>3285</v>
      </c>
      <c r="B3287" s="235" t="s">
        <v>8639</v>
      </c>
      <c r="C3287" s="235" t="s">
        <v>8663</v>
      </c>
      <c r="D3287" s="235" t="s">
        <v>85</v>
      </c>
      <c r="E3287" s="235" t="s">
        <v>12</v>
      </c>
      <c r="F3287" s="235" t="s">
        <v>8664</v>
      </c>
      <c r="G3287" s="235" t="s">
        <v>8661</v>
      </c>
      <c r="H3287" s="235" t="s">
        <v>8665</v>
      </c>
    </row>
    <row r="3288" customFormat="1" ht="25" customHeight="1" spans="1:8">
      <c r="A3288" s="10">
        <v>3286</v>
      </c>
      <c r="B3288" s="235" t="s">
        <v>8639</v>
      </c>
      <c r="C3288" s="235" t="s">
        <v>8666</v>
      </c>
      <c r="D3288" s="235" t="s">
        <v>85</v>
      </c>
      <c r="E3288" s="235" t="s">
        <v>12</v>
      </c>
      <c r="F3288" s="235" t="s">
        <v>8667</v>
      </c>
      <c r="G3288" s="235" t="s">
        <v>8668</v>
      </c>
      <c r="H3288" s="235" t="s">
        <v>8669</v>
      </c>
    </row>
    <row r="3289" customFormat="1" ht="25" customHeight="1" spans="1:8">
      <c r="A3289" s="10">
        <v>3287</v>
      </c>
      <c r="B3289" s="235" t="s">
        <v>8639</v>
      </c>
      <c r="C3289" s="235" t="s">
        <v>8670</v>
      </c>
      <c r="D3289" s="235" t="s">
        <v>85</v>
      </c>
      <c r="E3289" s="235" t="s">
        <v>12</v>
      </c>
      <c r="F3289" s="235" t="s">
        <v>8671</v>
      </c>
      <c r="G3289" s="235" t="s">
        <v>8672</v>
      </c>
      <c r="H3289" s="235" t="s">
        <v>8673</v>
      </c>
    </row>
    <row r="3290" customFormat="1" ht="25" customHeight="1" spans="1:8">
      <c r="A3290" s="10">
        <v>3288</v>
      </c>
      <c r="B3290" s="235" t="s">
        <v>8639</v>
      </c>
      <c r="C3290" s="235" t="s">
        <v>8674</v>
      </c>
      <c r="D3290" s="235" t="s">
        <v>85</v>
      </c>
      <c r="E3290" s="235" t="s">
        <v>12</v>
      </c>
      <c r="F3290" s="269" t="s">
        <v>8675</v>
      </c>
      <c r="G3290" s="235" t="s">
        <v>8676</v>
      </c>
      <c r="H3290" s="235" t="s">
        <v>8677</v>
      </c>
    </row>
    <row r="3291" customFormat="1" ht="25" customHeight="1" spans="1:8">
      <c r="A3291" s="10">
        <v>3289</v>
      </c>
      <c r="B3291" s="235" t="s">
        <v>8639</v>
      </c>
      <c r="C3291" s="235" t="s">
        <v>8678</v>
      </c>
      <c r="D3291" s="235" t="s">
        <v>85</v>
      </c>
      <c r="E3291" s="235" t="s">
        <v>12</v>
      </c>
      <c r="F3291" s="269" t="s">
        <v>8679</v>
      </c>
      <c r="G3291" s="235" t="s">
        <v>8661</v>
      </c>
      <c r="H3291" s="235" t="s">
        <v>8680</v>
      </c>
    </row>
    <row r="3292" customFormat="1" ht="25" customHeight="1" spans="1:8">
      <c r="A3292" s="10">
        <v>3290</v>
      </c>
      <c r="B3292" s="235" t="s">
        <v>8639</v>
      </c>
      <c r="C3292" s="235" t="s">
        <v>8681</v>
      </c>
      <c r="D3292" s="235" t="s">
        <v>85</v>
      </c>
      <c r="E3292" s="235" t="s">
        <v>12</v>
      </c>
      <c r="F3292" s="269" t="s">
        <v>8682</v>
      </c>
      <c r="G3292" s="235" t="s">
        <v>8683</v>
      </c>
      <c r="H3292" s="235" t="s">
        <v>8684</v>
      </c>
    </row>
    <row r="3293" customFormat="1" ht="25" customHeight="1" spans="1:8">
      <c r="A3293" s="10">
        <v>3291</v>
      </c>
      <c r="B3293" s="235" t="s">
        <v>8639</v>
      </c>
      <c r="C3293" s="235" t="s">
        <v>8685</v>
      </c>
      <c r="D3293" s="235" t="s">
        <v>85</v>
      </c>
      <c r="E3293" s="235" t="s">
        <v>12</v>
      </c>
      <c r="F3293" s="269" t="s">
        <v>8686</v>
      </c>
      <c r="G3293" s="235" t="s">
        <v>8687</v>
      </c>
      <c r="H3293" s="235" t="s">
        <v>8688</v>
      </c>
    </row>
    <row r="3294" customFormat="1" ht="25" customHeight="1" spans="1:8">
      <c r="A3294" s="10">
        <v>3292</v>
      </c>
      <c r="B3294" s="235" t="s">
        <v>8639</v>
      </c>
      <c r="C3294" s="235" t="s">
        <v>8689</v>
      </c>
      <c r="D3294" s="235" t="s">
        <v>85</v>
      </c>
      <c r="E3294" s="235" t="s">
        <v>12</v>
      </c>
      <c r="F3294" s="269" t="s">
        <v>8690</v>
      </c>
      <c r="G3294" s="235" t="s">
        <v>8691</v>
      </c>
      <c r="H3294" s="235" t="s">
        <v>8692</v>
      </c>
    </row>
    <row r="3295" customFormat="1" ht="25" customHeight="1" spans="1:8">
      <c r="A3295" s="10">
        <v>3293</v>
      </c>
      <c r="B3295" s="235" t="s">
        <v>8639</v>
      </c>
      <c r="C3295" s="235" t="s">
        <v>8693</v>
      </c>
      <c r="D3295" s="235" t="s">
        <v>85</v>
      </c>
      <c r="E3295" s="235" t="s">
        <v>12</v>
      </c>
      <c r="F3295" s="235" t="s">
        <v>8694</v>
      </c>
      <c r="G3295" s="235" t="s">
        <v>8661</v>
      </c>
      <c r="H3295" s="235" t="s">
        <v>8684</v>
      </c>
    </row>
    <row r="3296" customFormat="1" ht="25" customHeight="1" spans="1:8">
      <c r="A3296" s="10">
        <v>3294</v>
      </c>
      <c r="B3296" s="235" t="s">
        <v>8639</v>
      </c>
      <c r="C3296" s="235" t="s">
        <v>8695</v>
      </c>
      <c r="D3296" s="235" t="s">
        <v>85</v>
      </c>
      <c r="E3296" s="235" t="s">
        <v>12</v>
      </c>
      <c r="F3296" s="235" t="s">
        <v>8696</v>
      </c>
      <c r="G3296" s="235" t="s">
        <v>8697</v>
      </c>
      <c r="H3296" s="235" t="s">
        <v>8688</v>
      </c>
    </row>
    <row r="3297" customFormat="1" ht="25" customHeight="1" spans="1:8">
      <c r="A3297" s="10">
        <v>3295</v>
      </c>
      <c r="B3297" s="235" t="s">
        <v>8639</v>
      </c>
      <c r="C3297" s="235" t="s">
        <v>8698</v>
      </c>
      <c r="D3297" s="235" t="s">
        <v>1626</v>
      </c>
      <c r="E3297" s="235" t="s">
        <v>12</v>
      </c>
      <c r="F3297" s="235" t="s">
        <v>8699</v>
      </c>
      <c r="G3297" s="235" t="s">
        <v>8672</v>
      </c>
      <c r="H3297" s="235" t="s">
        <v>8680</v>
      </c>
    </row>
    <row r="3298" customFormat="1" ht="25" customHeight="1" spans="1:8">
      <c r="A3298" s="10">
        <v>3296</v>
      </c>
      <c r="B3298" s="235" t="s">
        <v>8639</v>
      </c>
      <c r="C3298" s="235" t="s">
        <v>8700</v>
      </c>
      <c r="D3298" s="235" t="s">
        <v>11</v>
      </c>
      <c r="E3298" s="235" t="s">
        <v>12</v>
      </c>
      <c r="F3298" s="235" t="s">
        <v>8701</v>
      </c>
      <c r="G3298" s="235" t="s">
        <v>8650</v>
      </c>
      <c r="H3298" s="235" t="s">
        <v>8702</v>
      </c>
    </row>
    <row r="3299" customFormat="1" ht="25" customHeight="1" spans="1:8">
      <c r="A3299" s="10">
        <v>3297</v>
      </c>
      <c r="B3299" s="235" t="s">
        <v>8639</v>
      </c>
      <c r="C3299" s="235" t="s">
        <v>8703</v>
      </c>
      <c r="D3299" s="235" t="s">
        <v>11</v>
      </c>
      <c r="E3299" s="235" t="s">
        <v>12</v>
      </c>
      <c r="F3299" s="235" t="s">
        <v>8704</v>
      </c>
      <c r="G3299" s="235" t="s">
        <v>8705</v>
      </c>
      <c r="H3299" s="235" t="s">
        <v>8706</v>
      </c>
    </row>
    <row r="3300" customFormat="1" ht="25" customHeight="1" spans="1:8">
      <c r="A3300" s="10">
        <v>3298</v>
      </c>
      <c r="B3300" s="235" t="s">
        <v>8639</v>
      </c>
      <c r="C3300" s="235" t="s">
        <v>8707</v>
      </c>
      <c r="D3300" s="235" t="s">
        <v>52</v>
      </c>
      <c r="E3300" s="235" t="s">
        <v>12</v>
      </c>
      <c r="F3300" s="235" t="s">
        <v>8708</v>
      </c>
      <c r="G3300" s="238" t="s">
        <v>8709</v>
      </c>
      <c r="H3300" s="235" t="s">
        <v>8710</v>
      </c>
    </row>
    <row r="3301" customFormat="1" ht="25" customHeight="1" spans="1:8">
      <c r="A3301" s="10">
        <v>3299</v>
      </c>
      <c r="B3301" s="235" t="s">
        <v>8639</v>
      </c>
      <c r="C3301" s="235" t="s">
        <v>8711</v>
      </c>
      <c r="D3301" s="235" t="s">
        <v>17</v>
      </c>
      <c r="E3301" s="235" t="s">
        <v>12</v>
      </c>
      <c r="F3301" s="235" t="s">
        <v>8712</v>
      </c>
      <c r="G3301" s="235" t="s">
        <v>8713</v>
      </c>
      <c r="H3301" s="269" t="s">
        <v>8714</v>
      </c>
    </row>
    <row r="3302" customFormat="1" ht="25" customHeight="1" spans="1:8">
      <c r="A3302" s="10">
        <v>3300</v>
      </c>
      <c r="B3302" s="235" t="s">
        <v>8639</v>
      </c>
      <c r="C3302" s="235" t="s">
        <v>8715</v>
      </c>
      <c r="D3302" s="235" t="s">
        <v>17</v>
      </c>
      <c r="E3302" s="235" t="s">
        <v>12</v>
      </c>
      <c r="F3302" s="235" t="s">
        <v>8716</v>
      </c>
      <c r="G3302" s="235" t="s">
        <v>8713</v>
      </c>
      <c r="H3302" s="269" t="s">
        <v>8714</v>
      </c>
    </row>
    <row r="3303" customFormat="1" ht="25" customHeight="1" spans="1:8">
      <c r="A3303" s="10">
        <v>3301</v>
      </c>
      <c r="B3303" s="235" t="s">
        <v>8639</v>
      </c>
      <c r="C3303" s="235" t="s">
        <v>8717</v>
      </c>
      <c r="D3303" s="235" t="s">
        <v>17</v>
      </c>
      <c r="E3303" s="235" t="s">
        <v>12</v>
      </c>
      <c r="F3303" s="235" t="s">
        <v>8718</v>
      </c>
      <c r="G3303" s="235" t="s">
        <v>8713</v>
      </c>
      <c r="H3303" s="269" t="s">
        <v>8714</v>
      </c>
    </row>
    <row r="3304" customFormat="1" ht="25" customHeight="1" spans="1:8">
      <c r="A3304" s="10">
        <v>3302</v>
      </c>
      <c r="B3304" s="235" t="s">
        <v>8639</v>
      </c>
      <c r="C3304" s="269" t="s">
        <v>8719</v>
      </c>
      <c r="D3304" s="235" t="s">
        <v>17</v>
      </c>
      <c r="E3304" s="235" t="s">
        <v>12</v>
      </c>
      <c r="F3304" s="235" t="s">
        <v>8720</v>
      </c>
      <c r="G3304" s="235" t="s">
        <v>8713</v>
      </c>
      <c r="H3304" s="269" t="s">
        <v>8714</v>
      </c>
    </row>
    <row r="3305" customFormat="1" ht="25" customHeight="1" spans="1:8">
      <c r="A3305" s="10">
        <v>3303</v>
      </c>
      <c r="B3305" s="235" t="s">
        <v>8639</v>
      </c>
      <c r="C3305" s="235" t="s">
        <v>8721</v>
      </c>
      <c r="D3305" s="235" t="s">
        <v>17</v>
      </c>
      <c r="E3305" s="235" t="s">
        <v>12</v>
      </c>
      <c r="F3305" s="235" t="s">
        <v>8722</v>
      </c>
      <c r="G3305" s="235" t="s">
        <v>8713</v>
      </c>
      <c r="H3305" s="269" t="s">
        <v>8714</v>
      </c>
    </row>
    <row r="3306" customFormat="1" ht="25" customHeight="1" spans="1:8">
      <c r="A3306" s="10">
        <v>3304</v>
      </c>
      <c r="B3306" s="235" t="s">
        <v>8639</v>
      </c>
      <c r="C3306" s="235" t="s">
        <v>8723</v>
      </c>
      <c r="D3306" s="235" t="s">
        <v>17</v>
      </c>
      <c r="E3306" s="235" t="s">
        <v>12</v>
      </c>
      <c r="F3306" s="235" t="s">
        <v>8724</v>
      </c>
      <c r="G3306" s="235" t="s">
        <v>8713</v>
      </c>
      <c r="H3306" s="269" t="s">
        <v>8714</v>
      </c>
    </row>
    <row r="3307" customFormat="1" ht="25" customHeight="1" spans="1:8">
      <c r="A3307" s="10">
        <v>3305</v>
      </c>
      <c r="B3307" s="235" t="s">
        <v>8639</v>
      </c>
      <c r="C3307" s="235" t="s">
        <v>8725</v>
      </c>
      <c r="D3307" s="235" t="s">
        <v>17</v>
      </c>
      <c r="E3307" s="235" t="s">
        <v>12</v>
      </c>
      <c r="F3307" s="235" t="s">
        <v>8726</v>
      </c>
      <c r="G3307" s="235" t="s">
        <v>8713</v>
      </c>
      <c r="H3307" s="269" t="s">
        <v>8714</v>
      </c>
    </row>
    <row r="3308" customFormat="1" ht="25" customHeight="1" spans="1:8">
      <c r="A3308" s="10">
        <v>3306</v>
      </c>
      <c r="B3308" s="235" t="s">
        <v>8639</v>
      </c>
      <c r="C3308" s="235" t="s">
        <v>8727</v>
      </c>
      <c r="D3308" s="235" t="s">
        <v>17</v>
      </c>
      <c r="E3308" s="235" t="s">
        <v>12</v>
      </c>
      <c r="F3308" s="235" t="s">
        <v>8728</v>
      </c>
      <c r="G3308" s="235" t="s">
        <v>8713</v>
      </c>
      <c r="H3308" s="269" t="s">
        <v>8714</v>
      </c>
    </row>
    <row r="3309" customFormat="1" ht="25" customHeight="1" spans="1:8">
      <c r="A3309" s="10">
        <v>3307</v>
      </c>
      <c r="B3309" s="235" t="s">
        <v>8639</v>
      </c>
      <c r="C3309" s="235" t="s">
        <v>8729</v>
      </c>
      <c r="D3309" s="235" t="s">
        <v>17</v>
      </c>
      <c r="E3309" s="235" t="s">
        <v>12</v>
      </c>
      <c r="F3309" s="235" t="s">
        <v>8730</v>
      </c>
      <c r="G3309" s="235" t="s">
        <v>8713</v>
      </c>
      <c r="H3309" s="269" t="s">
        <v>8714</v>
      </c>
    </row>
    <row r="3310" customFormat="1" ht="25" customHeight="1" spans="1:8">
      <c r="A3310" s="10">
        <v>3308</v>
      </c>
      <c r="B3310" s="235" t="s">
        <v>8639</v>
      </c>
      <c r="C3310" s="235" t="s">
        <v>8731</v>
      </c>
      <c r="D3310" s="235" t="s">
        <v>17</v>
      </c>
      <c r="E3310" s="235" t="s">
        <v>12</v>
      </c>
      <c r="F3310" s="235" t="s">
        <v>8732</v>
      </c>
      <c r="G3310" s="235" t="s">
        <v>8713</v>
      </c>
      <c r="H3310" s="269" t="s">
        <v>8714</v>
      </c>
    </row>
    <row r="3311" customFormat="1" ht="25" customHeight="1" spans="1:8">
      <c r="A3311" s="10">
        <v>3309</v>
      </c>
      <c r="B3311" s="235" t="s">
        <v>8639</v>
      </c>
      <c r="C3311" s="235" t="s">
        <v>8733</v>
      </c>
      <c r="D3311" s="235" t="s">
        <v>17</v>
      </c>
      <c r="E3311" s="235" t="s">
        <v>12</v>
      </c>
      <c r="F3311" s="235" t="s">
        <v>8734</v>
      </c>
      <c r="G3311" s="235" t="s">
        <v>8713</v>
      </c>
      <c r="H3311" s="269" t="s">
        <v>8714</v>
      </c>
    </row>
    <row r="3312" customFormat="1" ht="25" customHeight="1" spans="1:8">
      <c r="A3312" s="10">
        <v>3310</v>
      </c>
      <c r="B3312" s="235" t="s">
        <v>8639</v>
      </c>
      <c r="C3312" s="235" t="s">
        <v>8735</v>
      </c>
      <c r="D3312" s="235" t="s">
        <v>17</v>
      </c>
      <c r="E3312" s="235" t="s">
        <v>12</v>
      </c>
      <c r="F3312" s="235" t="s">
        <v>8736</v>
      </c>
      <c r="G3312" s="235" t="s">
        <v>8713</v>
      </c>
      <c r="H3312" s="269" t="s">
        <v>8714</v>
      </c>
    </row>
    <row r="3313" customFormat="1" ht="25" customHeight="1" spans="1:8">
      <c r="A3313" s="10">
        <v>3311</v>
      </c>
      <c r="B3313" s="235" t="s">
        <v>8639</v>
      </c>
      <c r="C3313" s="235" t="s">
        <v>8737</v>
      </c>
      <c r="D3313" s="235" t="s">
        <v>17</v>
      </c>
      <c r="E3313" s="235" t="s">
        <v>12</v>
      </c>
      <c r="F3313" s="235" t="s">
        <v>8738</v>
      </c>
      <c r="G3313" s="235" t="s">
        <v>8713</v>
      </c>
      <c r="H3313" s="269" t="s">
        <v>8714</v>
      </c>
    </row>
    <row r="3314" customFormat="1" ht="25" customHeight="1" spans="1:8">
      <c r="A3314" s="10">
        <v>3312</v>
      </c>
      <c r="B3314" s="235" t="s">
        <v>8639</v>
      </c>
      <c r="C3314" s="235" t="s">
        <v>8739</v>
      </c>
      <c r="D3314" s="235" t="s">
        <v>17</v>
      </c>
      <c r="E3314" s="235" t="s">
        <v>12</v>
      </c>
      <c r="F3314" s="235" t="s">
        <v>8740</v>
      </c>
      <c r="G3314" s="235" t="s">
        <v>8713</v>
      </c>
      <c r="H3314" s="269" t="s">
        <v>8714</v>
      </c>
    </row>
    <row r="3315" customFormat="1" ht="25" customHeight="1" spans="1:8">
      <c r="A3315" s="10">
        <v>3313</v>
      </c>
      <c r="B3315" s="235" t="s">
        <v>8639</v>
      </c>
      <c r="C3315" s="235" t="s">
        <v>8741</v>
      </c>
      <c r="D3315" s="235" t="s">
        <v>17</v>
      </c>
      <c r="E3315" s="235" t="s">
        <v>12</v>
      </c>
      <c r="F3315" s="235" t="s">
        <v>8742</v>
      </c>
      <c r="G3315" s="235" t="s">
        <v>8713</v>
      </c>
      <c r="H3315" s="269" t="s">
        <v>8714</v>
      </c>
    </row>
    <row r="3316" customFormat="1" ht="25" customHeight="1" spans="1:8">
      <c r="A3316" s="10">
        <v>3314</v>
      </c>
      <c r="B3316" s="235" t="s">
        <v>8639</v>
      </c>
      <c r="C3316" s="235" t="s">
        <v>8743</v>
      </c>
      <c r="D3316" s="235" t="s">
        <v>17</v>
      </c>
      <c r="E3316" s="235" t="s">
        <v>12</v>
      </c>
      <c r="F3316" s="235" t="s">
        <v>8744</v>
      </c>
      <c r="G3316" s="235" t="s">
        <v>8713</v>
      </c>
      <c r="H3316" s="269" t="s">
        <v>8714</v>
      </c>
    </row>
    <row r="3317" customFormat="1" ht="25" customHeight="1" spans="1:8">
      <c r="A3317" s="10">
        <v>3315</v>
      </c>
      <c r="B3317" s="235" t="s">
        <v>8639</v>
      </c>
      <c r="C3317" s="235" t="s">
        <v>8745</v>
      </c>
      <c r="D3317" s="235" t="s">
        <v>17</v>
      </c>
      <c r="E3317" s="235" t="s">
        <v>12</v>
      </c>
      <c r="F3317" s="235" t="s">
        <v>8746</v>
      </c>
      <c r="G3317" s="235" t="s">
        <v>8713</v>
      </c>
      <c r="H3317" s="269" t="s">
        <v>8714</v>
      </c>
    </row>
    <row r="3318" customFormat="1" ht="25" customHeight="1" spans="1:8">
      <c r="A3318" s="10">
        <v>3316</v>
      </c>
      <c r="B3318" s="235" t="s">
        <v>8639</v>
      </c>
      <c r="C3318" s="235" t="s">
        <v>8747</v>
      </c>
      <c r="D3318" s="235" t="s">
        <v>17</v>
      </c>
      <c r="E3318" s="235" t="s">
        <v>12</v>
      </c>
      <c r="F3318" s="235" t="s">
        <v>8748</v>
      </c>
      <c r="G3318" s="235" t="s">
        <v>8713</v>
      </c>
      <c r="H3318" s="269" t="s">
        <v>8714</v>
      </c>
    </row>
    <row r="3319" customFormat="1" ht="25" customHeight="1" spans="1:8">
      <c r="A3319" s="10">
        <v>3317</v>
      </c>
      <c r="B3319" s="235" t="s">
        <v>8639</v>
      </c>
      <c r="C3319" s="235" t="s">
        <v>8749</v>
      </c>
      <c r="D3319" s="235" t="s">
        <v>17</v>
      </c>
      <c r="E3319" s="235" t="s">
        <v>12</v>
      </c>
      <c r="F3319" s="235" t="s">
        <v>8750</v>
      </c>
      <c r="G3319" s="235" t="s">
        <v>8713</v>
      </c>
      <c r="H3319" s="269" t="s">
        <v>8714</v>
      </c>
    </row>
    <row r="3320" customFormat="1" ht="25" customHeight="1" spans="1:8">
      <c r="A3320" s="10">
        <v>3318</v>
      </c>
      <c r="B3320" s="235" t="s">
        <v>8639</v>
      </c>
      <c r="C3320" s="235" t="s">
        <v>8751</v>
      </c>
      <c r="D3320" s="235" t="s">
        <v>17</v>
      </c>
      <c r="E3320" s="235" t="s">
        <v>12</v>
      </c>
      <c r="F3320" s="235" t="s">
        <v>8752</v>
      </c>
      <c r="G3320" s="235" t="s">
        <v>8713</v>
      </c>
      <c r="H3320" s="269" t="s">
        <v>8714</v>
      </c>
    </row>
    <row r="3321" customFormat="1" ht="25" customHeight="1" spans="1:8">
      <c r="A3321" s="10">
        <v>3319</v>
      </c>
      <c r="B3321" s="235" t="s">
        <v>8639</v>
      </c>
      <c r="C3321" s="235" t="s">
        <v>8753</v>
      </c>
      <c r="D3321" s="235" t="s">
        <v>17</v>
      </c>
      <c r="E3321" s="235" t="s">
        <v>12</v>
      </c>
      <c r="F3321" s="235" t="s">
        <v>8754</v>
      </c>
      <c r="G3321" s="235" t="s">
        <v>8713</v>
      </c>
      <c r="H3321" s="269" t="s">
        <v>8714</v>
      </c>
    </row>
    <row r="3322" customFormat="1" ht="25" customHeight="1" spans="1:8">
      <c r="A3322" s="10">
        <v>3320</v>
      </c>
      <c r="B3322" s="235" t="s">
        <v>8639</v>
      </c>
      <c r="C3322" s="235" t="s">
        <v>8755</v>
      </c>
      <c r="D3322" s="235" t="s">
        <v>17</v>
      </c>
      <c r="E3322" s="235" t="s">
        <v>12</v>
      </c>
      <c r="F3322" s="235" t="s">
        <v>8756</v>
      </c>
      <c r="G3322" s="235" t="s">
        <v>8713</v>
      </c>
      <c r="H3322" s="269" t="s">
        <v>8714</v>
      </c>
    </row>
    <row r="3323" customFormat="1" ht="25" customHeight="1" spans="1:8">
      <c r="A3323" s="10">
        <v>3321</v>
      </c>
      <c r="B3323" s="235" t="s">
        <v>8639</v>
      </c>
      <c r="C3323" s="235" t="s">
        <v>8757</v>
      </c>
      <c r="D3323" s="235" t="s">
        <v>17</v>
      </c>
      <c r="E3323" s="235" t="s">
        <v>12</v>
      </c>
      <c r="F3323" s="235" t="s">
        <v>8758</v>
      </c>
      <c r="G3323" s="235" t="s">
        <v>8713</v>
      </c>
      <c r="H3323" s="269" t="s">
        <v>8714</v>
      </c>
    </row>
    <row r="3324" customFormat="1" ht="25" customHeight="1" spans="1:8">
      <c r="A3324" s="10">
        <v>3322</v>
      </c>
      <c r="B3324" s="235" t="s">
        <v>8639</v>
      </c>
      <c r="C3324" s="235" t="s">
        <v>8759</v>
      </c>
      <c r="D3324" s="235" t="s">
        <v>17</v>
      </c>
      <c r="E3324" s="235" t="s">
        <v>12</v>
      </c>
      <c r="F3324" s="235" t="s">
        <v>8760</v>
      </c>
      <c r="G3324" s="235" t="s">
        <v>8713</v>
      </c>
      <c r="H3324" s="269" t="s">
        <v>8714</v>
      </c>
    </row>
    <row r="3325" customFormat="1" ht="25" customHeight="1" spans="1:8">
      <c r="A3325" s="10">
        <v>3323</v>
      </c>
      <c r="B3325" s="235" t="s">
        <v>8639</v>
      </c>
      <c r="C3325" s="235" t="s">
        <v>8761</v>
      </c>
      <c r="D3325" s="235" t="s">
        <v>17</v>
      </c>
      <c r="E3325" s="235" t="s">
        <v>12</v>
      </c>
      <c r="F3325" s="235" t="s">
        <v>8762</v>
      </c>
      <c r="G3325" s="235" t="s">
        <v>8713</v>
      </c>
      <c r="H3325" s="269" t="s">
        <v>8714</v>
      </c>
    </row>
    <row r="3326" customFormat="1" ht="25" customHeight="1" spans="1:8">
      <c r="A3326" s="10">
        <v>3324</v>
      </c>
      <c r="B3326" s="235" t="s">
        <v>8639</v>
      </c>
      <c r="C3326" s="235" t="s">
        <v>8763</v>
      </c>
      <c r="D3326" s="235" t="s">
        <v>17</v>
      </c>
      <c r="E3326" s="235" t="s">
        <v>12</v>
      </c>
      <c r="F3326" s="235" t="s">
        <v>8764</v>
      </c>
      <c r="G3326" s="235" t="s">
        <v>8713</v>
      </c>
      <c r="H3326" s="269" t="s">
        <v>8714</v>
      </c>
    </row>
    <row r="3327" customFormat="1" ht="25" customHeight="1" spans="1:8">
      <c r="A3327" s="10">
        <v>3325</v>
      </c>
      <c r="B3327" s="235" t="s">
        <v>8639</v>
      </c>
      <c r="C3327" s="235" t="s">
        <v>8765</v>
      </c>
      <c r="D3327" s="235" t="s">
        <v>17</v>
      </c>
      <c r="E3327" s="235" t="s">
        <v>12</v>
      </c>
      <c r="F3327" s="235" t="s">
        <v>8766</v>
      </c>
      <c r="G3327" s="235" t="s">
        <v>8713</v>
      </c>
      <c r="H3327" s="269" t="s">
        <v>8714</v>
      </c>
    </row>
    <row r="3328" customFormat="1" ht="25" customHeight="1" spans="1:8">
      <c r="A3328" s="10">
        <v>3326</v>
      </c>
      <c r="B3328" s="235" t="s">
        <v>8639</v>
      </c>
      <c r="C3328" s="235" t="s">
        <v>8767</v>
      </c>
      <c r="D3328" s="235" t="s">
        <v>17</v>
      </c>
      <c r="E3328" s="235" t="s">
        <v>12</v>
      </c>
      <c r="F3328" s="235" t="s">
        <v>8768</v>
      </c>
      <c r="G3328" s="235" t="s">
        <v>8713</v>
      </c>
      <c r="H3328" s="269" t="s">
        <v>8714</v>
      </c>
    </row>
    <row r="3329" customFormat="1" ht="25" customHeight="1" spans="1:8">
      <c r="A3329" s="10">
        <v>3327</v>
      </c>
      <c r="B3329" s="235" t="s">
        <v>8639</v>
      </c>
      <c r="C3329" s="235" t="s">
        <v>8769</v>
      </c>
      <c r="D3329" s="235" t="s">
        <v>17</v>
      </c>
      <c r="E3329" s="235" t="s">
        <v>12</v>
      </c>
      <c r="F3329" s="235" t="s">
        <v>8770</v>
      </c>
      <c r="G3329" s="235" t="s">
        <v>8713</v>
      </c>
      <c r="H3329" s="269" t="s">
        <v>8714</v>
      </c>
    </row>
    <row r="3330" customFormat="1" ht="25" customHeight="1" spans="1:8">
      <c r="A3330" s="10">
        <v>3328</v>
      </c>
      <c r="B3330" s="235" t="s">
        <v>8639</v>
      </c>
      <c r="C3330" s="235" t="s">
        <v>8771</v>
      </c>
      <c r="D3330" s="235" t="s">
        <v>17</v>
      </c>
      <c r="E3330" s="235" t="s">
        <v>12</v>
      </c>
      <c r="F3330" s="235" t="s">
        <v>8772</v>
      </c>
      <c r="G3330" s="235" t="s">
        <v>8713</v>
      </c>
      <c r="H3330" s="269" t="s">
        <v>8714</v>
      </c>
    </row>
    <row r="3331" customFormat="1" ht="25" customHeight="1" spans="1:8">
      <c r="A3331" s="10">
        <v>3329</v>
      </c>
      <c r="B3331" s="235" t="s">
        <v>8639</v>
      </c>
      <c r="C3331" s="235" t="s">
        <v>8773</v>
      </c>
      <c r="D3331" s="235" t="s">
        <v>17</v>
      </c>
      <c r="E3331" s="235" t="s">
        <v>12</v>
      </c>
      <c r="F3331" s="235" t="s">
        <v>8774</v>
      </c>
      <c r="G3331" s="235" t="s">
        <v>8713</v>
      </c>
      <c r="H3331" s="269" t="s">
        <v>8714</v>
      </c>
    </row>
    <row r="3332" customFormat="1" ht="25" customHeight="1" spans="1:8">
      <c r="A3332" s="10">
        <v>3330</v>
      </c>
      <c r="B3332" s="235" t="s">
        <v>8639</v>
      </c>
      <c r="C3332" s="235" t="s">
        <v>8775</v>
      </c>
      <c r="D3332" s="235" t="s">
        <v>17</v>
      </c>
      <c r="E3332" s="235" t="s">
        <v>12</v>
      </c>
      <c r="F3332" s="235" t="s">
        <v>8776</v>
      </c>
      <c r="G3332" s="235" t="s">
        <v>8713</v>
      </c>
      <c r="H3332" s="269" t="s">
        <v>8714</v>
      </c>
    </row>
    <row r="3333" customFormat="1" ht="25" customHeight="1" spans="1:8">
      <c r="A3333" s="10">
        <v>3331</v>
      </c>
      <c r="B3333" s="235" t="s">
        <v>8639</v>
      </c>
      <c r="C3333" s="235" t="s">
        <v>8777</v>
      </c>
      <c r="D3333" s="235" t="s">
        <v>17</v>
      </c>
      <c r="E3333" s="235" t="s">
        <v>12</v>
      </c>
      <c r="F3333" s="235" t="s">
        <v>8778</v>
      </c>
      <c r="G3333" s="235" t="s">
        <v>8713</v>
      </c>
      <c r="H3333" s="269" t="s">
        <v>8714</v>
      </c>
    </row>
    <row r="3334" customFormat="1" ht="25" customHeight="1" spans="1:8">
      <c r="A3334" s="10">
        <v>3332</v>
      </c>
      <c r="B3334" s="235" t="s">
        <v>8639</v>
      </c>
      <c r="C3334" s="235" t="s">
        <v>8779</v>
      </c>
      <c r="D3334" s="235" t="s">
        <v>17</v>
      </c>
      <c r="E3334" s="235" t="s">
        <v>12</v>
      </c>
      <c r="F3334" s="235" t="s">
        <v>8780</v>
      </c>
      <c r="G3334" s="235" t="s">
        <v>8713</v>
      </c>
      <c r="H3334" s="269" t="s">
        <v>8714</v>
      </c>
    </row>
    <row r="3335" customFormat="1" ht="25" customHeight="1" spans="1:8">
      <c r="A3335" s="10">
        <v>3333</v>
      </c>
      <c r="B3335" s="235" t="s">
        <v>8639</v>
      </c>
      <c r="C3335" s="238" t="s">
        <v>8781</v>
      </c>
      <c r="D3335" s="235" t="s">
        <v>17</v>
      </c>
      <c r="E3335" s="235" t="s">
        <v>12</v>
      </c>
      <c r="F3335" s="235" t="s">
        <v>8782</v>
      </c>
      <c r="G3335" s="235" t="s">
        <v>8713</v>
      </c>
      <c r="H3335" s="269" t="s">
        <v>8714</v>
      </c>
    </row>
    <row r="3336" customFormat="1" ht="25" customHeight="1" spans="1:8">
      <c r="A3336" s="10">
        <v>3334</v>
      </c>
      <c r="B3336" s="235" t="s">
        <v>8639</v>
      </c>
      <c r="C3336" s="235" t="s">
        <v>8783</v>
      </c>
      <c r="D3336" s="235" t="s">
        <v>17</v>
      </c>
      <c r="E3336" s="235" t="s">
        <v>12</v>
      </c>
      <c r="F3336" s="235" t="s">
        <v>8784</v>
      </c>
      <c r="G3336" s="235" t="s">
        <v>8713</v>
      </c>
      <c r="H3336" s="269" t="s">
        <v>8714</v>
      </c>
    </row>
    <row r="3337" customFormat="1" ht="25" customHeight="1" spans="1:8">
      <c r="A3337" s="10">
        <v>3335</v>
      </c>
      <c r="B3337" s="235" t="s">
        <v>8639</v>
      </c>
      <c r="C3337" s="235" t="s">
        <v>8785</v>
      </c>
      <c r="D3337" s="235" t="s">
        <v>17</v>
      </c>
      <c r="E3337" s="235" t="s">
        <v>12</v>
      </c>
      <c r="F3337" s="235" t="s">
        <v>8786</v>
      </c>
      <c r="G3337" s="235" t="s">
        <v>8713</v>
      </c>
      <c r="H3337" s="269" t="s">
        <v>8714</v>
      </c>
    </row>
    <row r="3338" customFormat="1" ht="25" customHeight="1" spans="1:8">
      <c r="A3338" s="10">
        <v>3336</v>
      </c>
      <c r="B3338" s="235" t="s">
        <v>8639</v>
      </c>
      <c r="C3338" s="235" t="s">
        <v>8787</v>
      </c>
      <c r="D3338" s="235" t="s">
        <v>17</v>
      </c>
      <c r="E3338" s="235" t="s">
        <v>12</v>
      </c>
      <c r="F3338" s="235" t="s">
        <v>8788</v>
      </c>
      <c r="G3338" s="235" t="s">
        <v>8713</v>
      </c>
      <c r="H3338" s="269" t="s">
        <v>8714</v>
      </c>
    </row>
    <row r="3339" customFormat="1" ht="25" customHeight="1" spans="1:8">
      <c r="A3339" s="10">
        <v>3337</v>
      </c>
      <c r="B3339" s="235" t="s">
        <v>8639</v>
      </c>
      <c r="C3339" s="235" t="s">
        <v>8789</v>
      </c>
      <c r="D3339" s="235" t="s">
        <v>17</v>
      </c>
      <c r="E3339" s="235" t="s">
        <v>12</v>
      </c>
      <c r="F3339" s="235" t="s">
        <v>8790</v>
      </c>
      <c r="G3339" s="235" t="s">
        <v>8713</v>
      </c>
      <c r="H3339" s="269" t="s">
        <v>8714</v>
      </c>
    </row>
    <row r="3340" customFormat="1" ht="25" customHeight="1" spans="1:8">
      <c r="A3340" s="10">
        <v>3338</v>
      </c>
      <c r="B3340" s="235" t="s">
        <v>8639</v>
      </c>
      <c r="C3340" s="235" t="s">
        <v>8791</v>
      </c>
      <c r="D3340" s="235" t="s">
        <v>17</v>
      </c>
      <c r="E3340" s="235" t="s">
        <v>12</v>
      </c>
      <c r="F3340" s="235" t="s">
        <v>8792</v>
      </c>
      <c r="G3340" s="235" t="s">
        <v>8713</v>
      </c>
      <c r="H3340" s="269" t="s">
        <v>8714</v>
      </c>
    </row>
    <row r="3341" customFormat="1" ht="25" customHeight="1" spans="1:8">
      <c r="A3341" s="10">
        <v>3339</v>
      </c>
      <c r="B3341" s="265" t="s">
        <v>8639</v>
      </c>
      <c r="C3341" s="265" t="s">
        <v>8793</v>
      </c>
      <c r="D3341" s="265" t="s">
        <v>17</v>
      </c>
      <c r="E3341" s="235" t="s">
        <v>12</v>
      </c>
      <c r="F3341" s="265" t="s">
        <v>8794</v>
      </c>
      <c r="G3341" s="265" t="s">
        <v>8713</v>
      </c>
      <c r="H3341" s="269" t="s">
        <v>8714</v>
      </c>
    </row>
    <row r="3342" customFormat="1" ht="25" customHeight="1" spans="1:8">
      <c r="A3342" s="10">
        <v>3340</v>
      </c>
      <c r="B3342" s="235" t="s">
        <v>8639</v>
      </c>
      <c r="C3342" s="235" t="s">
        <v>8795</v>
      </c>
      <c r="D3342" s="235" t="s">
        <v>17</v>
      </c>
      <c r="E3342" s="235" t="s">
        <v>12</v>
      </c>
      <c r="F3342" s="235" t="s">
        <v>8796</v>
      </c>
      <c r="G3342" s="235" t="s">
        <v>8713</v>
      </c>
      <c r="H3342" s="269" t="s">
        <v>8714</v>
      </c>
    </row>
    <row r="3343" customFormat="1" ht="25" customHeight="1" spans="1:8">
      <c r="A3343" s="10">
        <v>3341</v>
      </c>
      <c r="B3343" s="235" t="s">
        <v>8639</v>
      </c>
      <c r="C3343" s="235" t="s">
        <v>8797</v>
      </c>
      <c r="D3343" s="235" t="s">
        <v>17</v>
      </c>
      <c r="E3343" s="235" t="s">
        <v>12</v>
      </c>
      <c r="F3343" s="235" t="s">
        <v>8798</v>
      </c>
      <c r="G3343" s="235" t="s">
        <v>8713</v>
      </c>
      <c r="H3343" s="269" t="s">
        <v>8714</v>
      </c>
    </row>
    <row r="3344" customFormat="1" ht="25" customHeight="1" spans="1:8">
      <c r="A3344" s="10">
        <v>3342</v>
      </c>
      <c r="B3344" s="235" t="s">
        <v>8639</v>
      </c>
      <c r="C3344" s="235" t="s">
        <v>8799</v>
      </c>
      <c r="D3344" s="235" t="s">
        <v>17</v>
      </c>
      <c r="E3344" s="235" t="s">
        <v>12</v>
      </c>
      <c r="F3344" s="235" t="s">
        <v>8800</v>
      </c>
      <c r="G3344" s="235" t="s">
        <v>8713</v>
      </c>
      <c r="H3344" s="269" t="s">
        <v>8714</v>
      </c>
    </row>
    <row r="3345" customFormat="1" ht="25" customHeight="1" spans="1:8">
      <c r="A3345" s="10">
        <v>3343</v>
      </c>
      <c r="B3345" s="235" t="s">
        <v>8639</v>
      </c>
      <c r="C3345" s="235" t="s">
        <v>8801</v>
      </c>
      <c r="D3345" s="235" t="s">
        <v>17</v>
      </c>
      <c r="E3345" s="235" t="s">
        <v>12</v>
      </c>
      <c r="F3345" s="235" t="s">
        <v>8802</v>
      </c>
      <c r="G3345" s="235" t="s">
        <v>8713</v>
      </c>
      <c r="H3345" s="269" t="s">
        <v>8714</v>
      </c>
    </row>
    <row r="3346" customFormat="1" ht="25" customHeight="1" spans="1:8">
      <c r="A3346" s="10">
        <v>3344</v>
      </c>
      <c r="B3346" s="235" t="s">
        <v>8639</v>
      </c>
      <c r="C3346" s="235" t="s">
        <v>8803</v>
      </c>
      <c r="D3346" s="235" t="s">
        <v>17</v>
      </c>
      <c r="E3346" s="235" t="s">
        <v>12</v>
      </c>
      <c r="F3346" s="235" t="s">
        <v>8804</v>
      </c>
      <c r="G3346" s="235" t="s">
        <v>8713</v>
      </c>
      <c r="H3346" s="269" t="s">
        <v>8714</v>
      </c>
    </row>
    <row r="3347" customFormat="1" ht="25" customHeight="1" spans="1:8">
      <c r="A3347" s="10">
        <v>3345</v>
      </c>
      <c r="B3347" s="235" t="s">
        <v>8639</v>
      </c>
      <c r="C3347" s="235" t="s">
        <v>8805</v>
      </c>
      <c r="D3347" s="235" t="s">
        <v>17</v>
      </c>
      <c r="E3347" s="235" t="s">
        <v>12</v>
      </c>
      <c r="F3347" s="235" t="s">
        <v>8806</v>
      </c>
      <c r="G3347" s="235" t="s">
        <v>8713</v>
      </c>
      <c r="H3347" s="269" t="s">
        <v>8714</v>
      </c>
    </row>
    <row r="3348" customFormat="1" ht="25" customHeight="1" spans="1:8">
      <c r="A3348" s="10">
        <v>3346</v>
      </c>
      <c r="B3348" s="235" t="s">
        <v>8639</v>
      </c>
      <c r="C3348" s="235" t="s">
        <v>8807</v>
      </c>
      <c r="D3348" s="235" t="s">
        <v>17</v>
      </c>
      <c r="E3348" s="235" t="s">
        <v>12</v>
      </c>
      <c r="F3348" s="235" t="s">
        <v>8808</v>
      </c>
      <c r="G3348" s="235" t="s">
        <v>8713</v>
      </c>
      <c r="H3348" s="269" t="s">
        <v>8714</v>
      </c>
    </row>
    <row r="3349" customFormat="1" ht="25" customHeight="1" spans="1:8">
      <c r="A3349" s="10">
        <v>3347</v>
      </c>
      <c r="B3349" s="235" t="s">
        <v>8639</v>
      </c>
      <c r="C3349" s="235" t="s">
        <v>8809</v>
      </c>
      <c r="D3349" s="235" t="s">
        <v>17</v>
      </c>
      <c r="E3349" s="235" t="s">
        <v>12</v>
      </c>
      <c r="F3349" s="235" t="s">
        <v>8810</v>
      </c>
      <c r="G3349" s="235" t="s">
        <v>8713</v>
      </c>
      <c r="H3349" s="269" t="s">
        <v>8714</v>
      </c>
    </row>
    <row r="3350" customFormat="1" ht="25" customHeight="1" spans="1:8">
      <c r="A3350" s="10">
        <v>3348</v>
      </c>
      <c r="B3350" s="235" t="s">
        <v>8639</v>
      </c>
      <c r="C3350" s="235" t="s">
        <v>8811</v>
      </c>
      <c r="D3350" s="235" t="s">
        <v>17</v>
      </c>
      <c r="E3350" s="235" t="s">
        <v>12</v>
      </c>
      <c r="F3350" s="235" t="s">
        <v>8812</v>
      </c>
      <c r="G3350" s="235" t="s">
        <v>8713</v>
      </c>
      <c r="H3350" s="269" t="s">
        <v>8714</v>
      </c>
    </row>
    <row r="3351" customFormat="1" ht="25" customHeight="1" spans="1:8">
      <c r="A3351" s="10">
        <v>3349</v>
      </c>
      <c r="B3351" s="235" t="s">
        <v>8639</v>
      </c>
      <c r="C3351" s="235" t="s">
        <v>8813</v>
      </c>
      <c r="D3351" s="235" t="s">
        <v>17</v>
      </c>
      <c r="E3351" s="235" t="s">
        <v>12</v>
      </c>
      <c r="F3351" s="235" t="s">
        <v>8814</v>
      </c>
      <c r="G3351" s="235" t="s">
        <v>8713</v>
      </c>
      <c r="H3351" s="269" t="s">
        <v>8714</v>
      </c>
    </row>
    <row r="3352" customFormat="1" ht="25" customHeight="1" spans="1:8">
      <c r="A3352" s="10">
        <v>3350</v>
      </c>
      <c r="B3352" s="235" t="s">
        <v>8639</v>
      </c>
      <c r="C3352" s="235" t="s">
        <v>8815</v>
      </c>
      <c r="D3352" s="235" t="s">
        <v>17</v>
      </c>
      <c r="E3352" s="235" t="s">
        <v>12</v>
      </c>
      <c r="F3352" s="235" t="s">
        <v>8816</v>
      </c>
      <c r="G3352" s="235" t="s">
        <v>8713</v>
      </c>
      <c r="H3352" s="269" t="s">
        <v>8714</v>
      </c>
    </row>
    <row r="3353" customFormat="1" ht="25" customHeight="1" spans="1:8">
      <c r="A3353" s="10">
        <v>3351</v>
      </c>
      <c r="B3353" s="235" t="s">
        <v>8639</v>
      </c>
      <c r="C3353" s="235" t="s">
        <v>8817</v>
      </c>
      <c r="D3353" s="235" t="s">
        <v>17</v>
      </c>
      <c r="E3353" s="235" t="s">
        <v>12</v>
      </c>
      <c r="F3353" s="235" t="s">
        <v>8818</v>
      </c>
      <c r="G3353" s="235" t="s">
        <v>8713</v>
      </c>
      <c r="H3353" s="269" t="s">
        <v>8714</v>
      </c>
    </row>
    <row r="3354" customFormat="1" ht="25" customHeight="1" spans="1:8">
      <c r="A3354" s="10">
        <v>3352</v>
      </c>
      <c r="B3354" s="235" t="s">
        <v>8639</v>
      </c>
      <c r="C3354" s="235" t="s">
        <v>8819</v>
      </c>
      <c r="D3354" s="235" t="s">
        <v>17</v>
      </c>
      <c r="E3354" s="235" t="s">
        <v>12</v>
      </c>
      <c r="F3354" s="235" t="s">
        <v>8820</v>
      </c>
      <c r="G3354" s="235" t="s">
        <v>8713</v>
      </c>
      <c r="H3354" s="269" t="s">
        <v>8714</v>
      </c>
    </row>
    <row r="3355" customFormat="1" ht="25" customHeight="1" spans="1:8">
      <c r="A3355" s="10">
        <v>3353</v>
      </c>
      <c r="B3355" s="235" t="s">
        <v>8639</v>
      </c>
      <c r="C3355" s="235" t="s">
        <v>8821</v>
      </c>
      <c r="D3355" s="235" t="s">
        <v>17</v>
      </c>
      <c r="E3355" s="235" t="s">
        <v>12</v>
      </c>
      <c r="F3355" s="235" t="s">
        <v>8822</v>
      </c>
      <c r="G3355" s="235" t="s">
        <v>8713</v>
      </c>
      <c r="H3355" s="269" t="s">
        <v>8714</v>
      </c>
    </row>
    <row r="3356" customFormat="1" ht="25" customHeight="1" spans="1:8">
      <c r="A3356" s="10">
        <v>3354</v>
      </c>
      <c r="B3356" s="235" t="s">
        <v>8639</v>
      </c>
      <c r="C3356" s="235" t="s">
        <v>8823</v>
      </c>
      <c r="D3356" s="235" t="s">
        <v>17</v>
      </c>
      <c r="E3356" s="235" t="s">
        <v>12</v>
      </c>
      <c r="F3356" s="235" t="s">
        <v>8824</v>
      </c>
      <c r="G3356" s="235" t="s">
        <v>8713</v>
      </c>
      <c r="H3356" s="269" t="s">
        <v>8714</v>
      </c>
    </row>
    <row r="3357" customFormat="1" ht="25" customHeight="1" spans="1:8">
      <c r="A3357" s="10">
        <v>3355</v>
      </c>
      <c r="B3357" s="235" t="s">
        <v>8639</v>
      </c>
      <c r="C3357" s="235" t="s">
        <v>8825</v>
      </c>
      <c r="D3357" s="235" t="s">
        <v>17</v>
      </c>
      <c r="E3357" s="235" t="s">
        <v>12</v>
      </c>
      <c r="F3357" s="235" t="s">
        <v>8826</v>
      </c>
      <c r="G3357" s="235" t="s">
        <v>8713</v>
      </c>
      <c r="H3357" s="269" t="s">
        <v>8714</v>
      </c>
    </row>
    <row r="3358" customFormat="1" ht="25" customHeight="1" spans="1:8">
      <c r="A3358" s="10">
        <v>3356</v>
      </c>
      <c r="B3358" s="235" t="s">
        <v>8639</v>
      </c>
      <c r="C3358" s="235" t="s">
        <v>8827</v>
      </c>
      <c r="D3358" s="235" t="s">
        <v>17</v>
      </c>
      <c r="E3358" s="235" t="s">
        <v>12</v>
      </c>
      <c r="F3358" s="235" t="s">
        <v>8828</v>
      </c>
      <c r="G3358" s="235" t="s">
        <v>8713</v>
      </c>
      <c r="H3358" s="269" t="s">
        <v>8714</v>
      </c>
    </row>
    <row r="3359" customFormat="1" ht="25" customHeight="1" spans="1:8">
      <c r="A3359" s="10">
        <v>3357</v>
      </c>
      <c r="B3359" s="235" t="s">
        <v>8639</v>
      </c>
      <c r="C3359" s="235" t="s">
        <v>8829</v>
      </c>
      <c r="D3359" s="235" t="s">
        <v>17</v>
      </c>
      <c r="E3359" s="235" t="s">
        <v>12</v>
      </c>
      <c r="F3359" s="235" t="s">
        <v>8830</v>
      </c>
      <c r="G3359" s="235" t="s">
        <v>8713</v>
      </c>
      <c r="H3359" s="269" t="s">
        <v>8714</v>
      </c>
    </row>
    <row r="3360" customFormat="1" ht="25" customHeight="1" spans="1:8">
      <c r="A3360" s="10">
        <v>3358</v>
      </c>
      <c r="B3360" s="235" t="s">
        <v>8639</v>
      </c>
      <c r="C3360" s="235" t="s">
        <v>8831</v>
      </c>
      <c r="D3360" s="235" t="s">
        <v>17</v>
      </c>
      <c r="E3360" s="235" t="s">
        <v>12</v>
      </c>
      <c r="F3360" s="235" t="s">
        <v>8832</v>
      </c>
      <c r="G3360" s="235" t="s">
        <v>8713</v>
      </c>
      <c r="H3360" s="269" t="s">
        <v>8714</v>
      </c>
    </row>
    <row r="3361" customFormat="1" ht="25" customHeight="1" spans="1:8">
      <c r="A3361" s="10">
        <v>3359</v>
      </c>
      <c r="B3361" s="235" t="s">
        <v>8639</v>
      </c>
      <c r="C3361" s="235" t="s">
        <v>8833</v>
      </c>
      <c r="D3361" s="235" t="s">
        <v>17</v>
      </c>
      <c r="E3361" s="235" t="s">
        <v>12</v>
      </c>
      <c r="F3361" s="235" t="s">
        <v>8834</v>
      </c>
      <c r="G3361" s="235" t="s">
        <v>8713</v>
      </c>
      <c r="H3361" s="269" t="s">
        <v>8714</v>
      </c>
    </row>
    <row r="3362" customFormat="1" ht="25" customHeight="1" spans="1:8">
      <c r="A3362" s="10">
        <v>3360</v>
      </c>
      <c r="B3362" s="235" t="s">
        <v>8639</v>
      </c>
      <c r="C3362" s="235" t="s">
        <v>8835</v>
      </c>
      <c r="D3362" s="235" t="s">
        <v>17</v>
      </c>
      <c r="E3362" s="235" t="s">
        <v>12</v>
      </c>
      <c r="F3362" s="235" t="s">
        <v>8836</v>
      </c>
      <c r="G3362" s="235" t="s">
        <v>8713</v>
      </c>
      <c r="H3362" s="269" t="s">
        <v>8714</v>
      </c>
    </row>
    <row r="3363" customFormat="1" ht="25" customHeight="1" spans="1:8">
      <c r="A3363" s="10">
        <v>3361</v>
      </c>
      <c r="B3363" s="235" t="s">
        <v>8639</v>
      </c>
      <c r="C3363" s="235" t="s">
        <v>8837</v>
      </c>
      <c r="D3363" s="235" t="s">
        <v>17</v>
      </c>
      <c r="E3363" s="235" t="s">
        <v>12</v>
      </c>
      <c r="F3363" s="235" t="s">
        <v>8838</v>
      </c>
      <c r="G3363" s="235" t="s">
        <v>8713</v>
      </c>
      <c r="H3363" s="269" t="s">
        <v>8714</v>
      </c>
    </row>
    <row r="3364" customFormat="1" ht="25" customHeight="1" spans="1:8">
      <c r="A3364" s="10">
        <v>3362</v>
      </c>
      <c r="B3364" s="235" t="s">
        <v>8639</v>
      </c>
      <c r="C3364" s="235" t="s">
        <v>8839</v>
      </c>
      <c r="D3364" s="235" t="s">
        <v>17</v>
      </c>
      <c r="E3364" s="235" t="s">
        <v>12</v>
      </c>
      <c r="F3364" s="235" t="s">
        <v>8840</v>
      </c>
      <c r="G3364" s="235" t="s">
        <v>8713</v>
      </c>
      <c r="H3364" s="269" t="s">
        <v>8714</v>
      </c>
    </row>
    <row r="3365" customFormat="1" ht="25" customHeight="1" spans="1:8">
      <c r="A3365" s="10">
        <v>3363</v>
      </c>
      <c r="B3365" s="235" t="s">
        <v>8639</v>
      </c>
      <c r="C3365" s="235" t="s">
        <v>8841</v>
      </c>
      <c r="D3365" s="235" t="s">
        <v>17</v>
      </c>
      <c r="E3365" s="235" t="s">
        <v>12</v>
      </c>
      <c r="F3365" s="235" t="s">
        <v>8842</v>
      </c>
      <c r="G3365" s="235" t="s">
        <v>8713</v>
      </c>
      <c r="H3365" s="269" t="s">
        <v>8714</v>
      </c>
    </row>
    <row r="3366" customFormat="1" ht="25" customHeight="1" spans="1:8">
      <c r="A3366" s="10">
        <v>3364</v>
      </c>
      <c r="B3366" s="235" t="s">
        <v>8639</v>
      </c>
      <c r="C3366" s="235" t="s">
        <v>8843</v>
      </c>
      <c r="D3366" s="235" t="s">
        <v>17</v>
      </c>
      <c r="E3366" s="235" t="s">
        <v>12</v>
      </c>
      <c r="F3366" s="235" t="s">
        <v>8844</v>
      </c>
      <c r="G3366" s="235" t="s">
        <v>8713</v>
      </c>
      <c r="H3366" s="269" t="s">
        <v>8714</v>
      </c>
    </row>
    <row r="3367" customFormat="1" ht="25" customHeight="1" spans="1:8">
      <c r="A3367" s="10">
        <v>3365</v>
      </c>
      <c r="B3367" s="235" t="s">
        <v>8639</v>
      </c>
      <c r="C3367" s="235" t="s">
        <v>8845</v>
      </c>
      <c r="D3367" s="235" t="s">
        <v>17</v>
      </c>
      <c r="E3367" s="235" t="s">
        <v>12</v>
      </c>
      <c r="F3367" s="235" t="s">
        <v>8846</v>
      </c>
      <c r="G3367" s="235" t="s">
        <v>8713</v>
      </c>
      <c r="H3367" s="269" t="s">
        <v>8714</v>
      </c>
    </row>
    <row r="3368" customFormat="1" ht="25" customHeight="1" spans="1:8">
      <c r="A3368" s="10">
        <v>3366</v>
      </c>
      <c r="B3368" s="235" t="s">
        <v>8639</v>
      </c>
      <c r="C3368" s="235" t="s">
        <v>8847</v>
      </c>
      <c r="D3368" s="235" t="s">
        <v>17</v>
      </c>
      <c r="E3368" s="235" t="s">
        <v>12</v>
      </c>
      <c r="F3368" s="235" t="s">
        <v>8848</v>
      </c>
      <c r="G3368" s="235" t="s">
        <v>8713</v>
      </c>
      <c r="H3368" s="269" t="s">
        <v>8714</v>
      </c>
    </row>
    <row r="3369" customFormat="1" ht="25" customHeight="1" spans="1:8">
      <c r="A3369" s="10">
        <v>3367</v>
      </c>
      <c r="B3369" s="235" t="s">
        <v>8639</v>
      </c>
      <c r="C3369" s="235" t="s">
        <v>8849</v>
      </c>
      <c r="D3369" s="235" t="s">
        <v>17</v>
      </c>
      <c r="E3369" s="235" t="s">
        <v>12</v>
      </c>
      <c r="F3369" s="235" t="s">
        <v>8850</v>
      </c>
      <c r="G3369" s="235" t="s">
        <v>8713</v>
      </c>
      <c r="H3369" s="269" t="s">
        <v>8714</v>
      </c>
    </row>
    <row r="3370" customFormat="1" ht="25" customHeight="1" spans="1:8">
      <c r="A3370" s="10">
        <v>3368</v>
      </c>
      <c r="B3370" s="235" t="s">
        <v>8639</v>
      </c>
      <c r="C3370" s="235" t="s">
        <v>8851</v>
      </c>
      <c r="D3370" s="235" t="s">
        <v>17</v>
      </c>
      <c r="E3370" s="235" t="s">
        <v>12</v>
      </c>
      <c r="F3370" s="235" t="s">
        <v>8852</v>
      </c>
      <c r="G3370" s="235" t="s">
        <v>8713</v>
      </c>
      <c r="H3370" s="269" t="s">
        <v>8714</v>
      </c>
    </row>
    <row r="3371" customFormat="1" ht="25" customHeight="1" spans="1:8">
      <c r="A3371" s="10">
        <v>3369</v>
      </c>
      <c r="B3371" s="235" t="s">
        <v>8639</v>
      </c>
      <c r="C3371" s="235" t="s">
        <v>8853</v>
      </c>
      <c r="D3371" s="235" t="s">
        <v>17</v>
      </c>
      <c r="E3371" s="235" t="s">
        <v>12</v>
      </c>
      <c r="F3371" s="235" t="s">
        <v>8854</v>
      </c>
      <c r="G3371" s="235" t="s">
        <v>8713</v>
      </c>
      <c r="H3371" s="269" t="s">
        <v>8714</v>
      </c>
    </row>
    <row r="3372" customFormat="1" ht="25" customHeight="1" spans="1:8">
      <c r="A3372" s="10">
        <v>3370</v>
      </c>
      <c r="B3372" s="235" t="s">
        <v>8639</v>
      </c>
      <c r="C3372" s="235" t="s">
        <v>8855</v>
      </c>
      <c r="D3372" s="235" t="s">
        <v>17</v>
      </c>
      <c r="E3372" s="235" t="s">
        <v>12</v>
      </c>
      <c r="F3372" s="235" t="s">
        <v>8856</v>
      </c>
      <c r="G3372" s="235" t="s">
        <v>8713</v>
      </c>
      <c r="H3372" s="269" t="s">
        <v>8714</v>
      </c>
    </row>
    <row r="3373" customFormat="1" ht="25" customHeight="1" spans="1:8">
      <c r="A3373" s="10">
        <v>3371</v>
      </c>
      <c r="B3373" s="235" t="s">
        <v>8639</v>
      </c>
      <c r="C3373" s="235" t="s">
        <v>8857</v>
      </c>
      <c r="D3373" s="235" t="s">
        <v>17</v>
      </c>
      <c r="E3373" s="235" t="s">
        <v>12</v>
      </c>
      <c r="F3373" s="235" t="s">
        <v>8858</v>
      </c>
      <c r="G3373" s="235" t="s">
        <v>8713</v>
      </c>
      <c r="H3373" s="269" t="s">
        <v>8714</v>
      </c>
    </row>
    <row r="3374" customFormat="1" ht="25" customHeight="1" spans="1:8">
      <c r="A3374" s="10">
        <v>3372</v>
      </c>
      <c r="B3374" s="235" t="s">
        <v>8639</v>
      </c>
      <c r="C3374" s="235" t="s">
        <v>8859</v>
      </c>
      <c r="D3374" s="235" t="s">
        <v>17</v>
      </c>
      <c r="E3374" s="235" t="s">
        <v>12</v>
      </c>
      <c r="F3374" s="235" t="s">
        <v>8860</v>
      </c>
      <c r="G3374" s="235" t="s">
        <v>8713</v>
      </c>
      <c r="H3374" s="269" t="s">
        <v>8714</v>
      </c>
    </row>
    <row r="3375" customFormat="1" ht="25" customHeight="1" spans="1:8">
      <c r="A3375" s="10">
        <v>3373</v>
      </c>
      <c r="B3375" s="235" t="s">
        <v>8639</v>
      </c>
      <c r="C3375" s="235" t="s">
        <v>8861</v>
      </c>
      <c r="D3375" s="235" t="s">
        <v>17</v>
      </c>
      <c r="E3375" s="235" t="s">
        <v>12</v>
      </c>
      <c r="F3375" s="235" t="s">
        <v>8862</v>
      </c>
      <c r="G3375" s="235" t="s">
        <v>8713</v>
      </c>
      <c r="H3375" s="269" t="s">
        <v>8714</v>
      </c>
    </row>
    <row r="3376" customFormat="1" ht="25" customHeight="1" spans="1:8">
      <c r="A3376" s="10">
        <v>3374</v>
      </c>
      <c r="B3376" s="235" t="s">
        <v>8639</v>
      </c>
      <c r="C3376" s="235" t="s">
        <v>8863</v>
      </c>
      <c r="D3376" s="235" t="s">
        <v>17</v>
      </c>
      <c r="E3376" s="235" t="s">
        <v>12</v>
      </c>
      <c r="F3376" s="235" t="s">
        <v>8864</v>
      </c>
      <c r="G3376" s="235" t="s">
        <v>8713</v>
      </c>
      <c r="H3376" s="269" t="s">
        <v>8714</v>
      </c>
    </row>
    <row r="3377" customFormat="1" ht="25" customHeight="1" spans="1:8">
      <c r="A3377" s="10">
        <v>3375</v>
      </c>
      <c r="B3377" s="235" t="s">
        <v>8639</v>
      </c>
      <c r="C3377" s="235" t="s">
        <v>8865</v>
      </c>
      <c r="D3377" s="235" t="s">
        <v>17</v>
      </c>
      <c r="E3377" s="235" t="s">
        <v>12</v>
      </c>
      <c r="F3377" s="235" t="s">
        <v>8866</v>
      </c>
      <c r="G3377" s="235" t="s">
        <v>8713</v>
      </c>
      <c r="H3377" s="269" t="s">
        <v>8714</v>
      </c>
    </row>
    <row r="3378" customFormat="1" ht="25" customHeight="1" spans="1:8">
      <c r="A3378" s="10">
        <v>3376</v>
      </c>
      <c r="B3378" s="235" t="s">
        <v>8639</v>
      </c>
      <c r="C3378" s="235" t="s">
        <v>8867</v>
      </c>
      <c r="D3378" s="235" t="s">
        <v>17</v>
      </c>
      <c r="E3378" s="235" t="s">
        <v>12</v>
      </c>
      <c r="F3378" s="235" t="s">
        <v>8868</v>
      </c>
      <c r="G3378" s="235" t="s">
        <v>8713</v>
      </c>
      <c r="H3378" s="269" t="s">
        <v>8714</v>
      </c>
    </row>
    <row r="3379" customFormat="1" ht="25" customHeight="1" spans="1:8">
      <c r="A3379" s="10">
        <v>3377</v>
      </c>
      <c r="B3379" s="235" t="s">
        <v>8639</v>
      </c>
      <c r="C3379" s="235" t="s">
        <v>8869</v>
      </c>
      <c r="D3379" s="235" t="s">
        <v>17</v>
      </c>
      <c r="E3379" s="235" t="s">
        <v>12</v>
      </c>
      <c r="F3379" s="235" t="s">
        <v>8870</v>
      </c>
      <c r="G3379" s="235" t="s">
        <v>8713</v>
      </c>
      <c r="H3379" s="269" t="s">
        <v>8714</v>
      </c>
    </row>
    <row r="3380" customFormat="1" ht="25" customHeight="1" spans="1:8">
      <c r="A3380" s="10">
        <v>3378</v>
      </c>
      <c r="B3380" s="235" t="s">
        <v>8639</v>
      </c>
      <c r="C3380" s="235" t="s">
        <v>8871</v>
      </c>
      <c r="D3380" s="235" t="s">
        <v>17</v>
      </c>
      <c r="E3380" s="235" t="s">
        <v>12</v>
      </c>
      <c r="F3380" s="235" t="s">
        <v>8872</v>
      </c>
      <c r="G3380" s="235" t="s">
        <v>8713</v>
      </c>
      <c r="H3380" s="269" t="s">
        <v>8714</v>
      </c>
    </row>
    <row r="3381" customFormat="1" ht="25" customHeight="1" spans="1:8">
      <c r="A3381" s="10">
        <v>3379</v>
      </c>
      <c r="B3381" s="235" t="s">
        <v>8639</v>
      </c>
      <c r="C3381" s="235" t="s">
        <v>8873</v>
      </c>
      <c r="D3381" s="235" t="s">
        <v>17</v>
      </c>
      <c r="E3381" s="235" t="s">
        <v>12</v>
      </c>
      <c r="F3381" s="235" t="s">
        <v>8874</v>
      </c>
      <c r="G3381" s="235" t="s">
        <v>8713</v>
      </c>
      <c r="H3381" s="269" t="s">
        <v>8714</v>
      </c>
    </row>
    <row r="3382" customFormat="1" ht="25" customHeight="1" spans="1:8">
      <c r="A3382" s="10">
        <v>3380</v>
      </c>
      <c r="B3382" s="235" t="s">
        <v>8639</v>
      </c>
      <c r="C3382" s="235" t="s">
        <v>8875</v>
      </c>
      <c r="D3382" s="235" t="s">
        <v>17</v>
      </c>
      <c r="E3382" s="235" t="s">
        <v>12</v>
      </c>
      <c r="F3382" s="235" t="s">
        <v>8876</v>
      </c>
      <c r="G3382" s="235" t="s">
        <v>8713</v>
      </c>
      <c r="H3382" s="269" t="s">
        <v>8714</v>
      </c>
    </row>
    <row r="3383" customFormat="1" ht="25" customHeight="1" spans="1:8">
      <c r="A3383" s="10">
        <v>3381</v>
      </c>
      <c r="B3383" s="235" t="s">
        <v>8639</v>
      </c>
      <c r="C3383" s="235" t="s">
        <v>8877</v>
      </c>
      <c r="D3383" s="235" t="s">
        <v>17</v>
      </c>
      <c r="E3383" s="235" t="s">
        <v>12</v>
      </c>
      <c r="F3383" s="235" t="s">
        <v>8878</v>
      </c>
      <c r="G3383" s="235" t="s">
        <v>8713</v>
      </c>
      <c r="H3383" s="269" t="s">
        <v>8714</v>
      </c>
    </row>
    <row r="3384" customFormat="1" ht="25" customHeight="1" spans="1:8">
      <c r="A3384" s="10">
        <v>3382</v>
      </c>
      <c r="B3384" s="235" t="s">
        <v>8639</v>
      </c>
      <c r="C3384" s="235" t="s">
        <v>8879</v>
      </c>
      <c r="D3384" s="235" t="s">
        <v>17</v>
      </c>
      <c r="E3384" s="235" t="s">
        <v>12</v>
      </c>
      <c r="F3384" s="235" t="s">
        <v>8880</v>
      </c>
      <c r="G3384" s="235" t="s">
        <v>8713</v>
      </c>
      <c r="H3384" s="269" t="s">
        <v>8714</v>
      </c>
    </row>
    <row r="3385" customFormat="1" ht="25" customHeight="1" spans="1:8">
      <c r="A3385" s="10">
        <v>3383</v>
      </c>
      <c r="B3385" s="235" t="s">
        <v>8639</v>
      </c>
      <c r="C3385" s="235" t="s">
        <v>8881</v>
      </c>
      <c r="D3385" s="235" t="s">
        <v>17</v>
      </c>
      <c r="E3385" s="235" t="s">
        <v>12</v>
      </c>
      <c r="F3385" s="235" t="s">
        <v>8882</v>
      </c>
      <c r="G3385" s="235" t="s">
        <v>8713</v>
      </c>
      <c r="H3385" s="269" t="s">
        <v>8714</v>
      </c>
    </row>
    <row r="3386" customFormat="1" ht="25" customHeight="1" spans="1:8">
      <c r="A3386" s="10">
        <v>3384</v>
      </c>
      <c r="B3386" s="235" t="s">
        <v>8639</v>
      </c>
      <c r="C3386" s="235" t="s">
        <v>8883</v>
      </c>
      <c r="D3386" s="235" t="s">
        <v>17</v>
      </c>
      <c r="E3386" s="235" t="s">
        <v>12</v>
      </c>
      <c r="F3386" s="235" t="s">
        <v>8884</v>
      </c>
      <c r="G3386" s="235" t="s">
        <v>8713</v>
      </c>
      <c r="H3386" s="269" t="s">
        <v>8714</v>
      </c>
    </row>
    <row r="3387" customFormat="1" ht="25" customHeight="1" spans="1:8">
      <c r="A3387" s="10">
        <v>3385</v>
      </c>
      <c r="B3387" s="235" t="s">
        <v>8639</v>
      </c>
      <c r="C3387" s="235" t="s">
        <v>8885</v>
      </c>
      <c r="D3387" s="235" t="s">
        <v>17</v>
      </c>
      <c r="E3387" s="235" t="s">
        <v>12</v>
      </c>
      <c r="F3387" s="235" t="s">
        <v>8886</v>
      </c>
      <c r="G3387" s="235" t="s">
        <v>8713</v>
      </c>
      <c r="H3387" s="269" t="s">
        <v>8714</v>
      </c>
    </row>
    <row r="3388" customFormat="1" ht="25" customHeight="1" spans="1:8">
      <c r="A3388" s="10">
        <v>3386</v>
      </c>
      <c r="B3388" s="235" t="s">
        <v>8639</v>
      </c>
      <c r="C3388" s="235" t="s">
        <v>8887</v>
      </c>
      <c r="D3388" s="235" t="s">
        <v>17</v>
      </c>
      <c r="E3388" s="235" t="s">
        <v>12</v>
      </c>
      <c r="F3388" s="235" t="s">
        <v>8888</v>
      </c>
      <c r="G3388" s="235" t="s">
        <v>8713</v>
      </c>
      <c r="H3388" s="269" t="s">
        <v>8714</v>
      </c>
    </row>
    <row r="3389" customFormat="1" ht="25" customHeight="1" spans="1:8">
      <c r="A3389" s="10">
        <v>3387</v>
      </c>
      <c r="B3389" s="235" t="s">
        <v>8639</v>
      </c>
      <c r="C3389" s="235" t="s">
        <v>8889</v>
      </c>
      <c r="D3389" s="235" t="s">
        <v>17</v>
      </c>
      <c r="E3389" s="235" t="s">
        <v>12</v>
      </c>
      <c r="F3389" s="235" t="s">
        <v>8890</v>
      </c>
      <c r="G3389" s="235" t="s">
        <v>8713</v>
      </c>
      <c r="H3389" s="269" t="s">
        <v>8714</v>
      </c>
    </row>
    <row r="3390" customFormat="1" ht="25" customHeight="1" spans="1:8">
      <c r="A3390" s="10">
        <v>3388</v>
      </c>
      <c r="B3390" s="235" t="s">
        <v>8639</v>
      </c>
      <c r="C3390" s="235" t="s">
        <v>8891</v>
      </c>
      <c r="D3390" s="235" t="s">
        <v>17</v>
      </c>
      <c r="E3390" s="235" t="s">
        <v>12</v>
      </c>
      <c r="F3390" s="235" t="s">
        <v>8892</v>
      </c>
      <c r="G3390" s="235" t="s">
        <v>8713</v>
      </c>
      <c r="H3390" s="269" t="s">
        <v>8714</v>
      </c>
    </row>
    <row r="3391" customFormat="1" ht="25" customHeight="1" spans="1:8">
      <c r="A3391" s="10">
        <v>3389</v>
      </c>
      <c r="B3391" s="235" t="s">
        <v>8639</v>
      </c>
      <c r="C3391" s="235" t="s">
        <v>8893</v>
      </c>
      <c r="D3391" s="235" t="s">
        <v>17</v>
      </c>
      <c r="E3391" s="235" t="s">
        <v>12</v>
      </c>
      <c r="F3391" s="235" t="s">
        <v>8894</v>
      </c>
      <c r="G3391" s="235" t="s">
        <v>8713</v>
      </c>
      <c r="H3391" s="269" t="s">
        <v>8714</v>
      </c>
    </row>
    <row r="3392" customFormat="1" ht="25" customHeight="1" spans="1:8">
      <c r="A3392" s="10">
        <v>3390</v>
      </c>
      <c r="B3392" s="235" t="s">
        <v>8639</v>
      </c>
      <c r="C3392" s="235" t="s">
        <v>8895</v>
      </c>
      <c r="D3392" s="235" t="s">
        <v>17</v>
      </c>
      <c r="E3392" s="235" t="s">
        <v>12</v>
      </c>
      <c r="F3392" s="235" t="s">
        <v>8896</v>
      </c>
      <c r="G3392" s="235" t="s">
        <v>8713</v>
      </c>
      <c r="H3392" s="269" t="s">
        <v>8714</v>
      </c>
    </row>
    <row r="3393" customFormat="1" ht="25" customHeight="1" spans="1:8">
      <c r="A3393" s="10">
        <v>3391</v>
      </c>
      <c r="B3393" s="235" t="s">
        <v>8639</v>
      </c>
      <c r="C3393" s="235" t="s">
        <v>8897</v>
      </c>
      <c r="D3393" s="235" t="s">
        <v>17</v>
      </c>
      <c r="E3393" s="235" t="s">
        <v>12</v>
      </c>
      <c r="F3393" s="235" t="s">
        <v>8898</v>
      </c>
      <c r="G3393" s="235" t="s">
        <v>8713</v>
      </c>
      <c r="H3393" s="269" t="s">
        <v>8714</v>
      </c>
    </row>
    <row r="3394" customFormat="1" ht="25" customHeight="1" spans="1:8">
      <c r="A3394" s="10">
        <v>3392</v>
      </c>
      <c r="B3394" s="235" t="s">
        <v>8639</v>
      </c>
      <c r="C3394" s="265" t="s">
        <v>8899</v>
      </c>
      <c r="D3394" s="235" t="s">
        <v>17</v>
      </c>
      <c r="E3394" s="235" t="s">
        <v>12</v>
      </c>
      <c r="F3394" s="265" t="s">
        <v>8900</v>
      </c>
      <c r="G3394" s="235" t="s">
        <v>8713</v>
      </c>
      <c r="H3394" s="269" t="s">
        <v>8714</v>
      </c>
    </row>
    <row r="3395" customFormat="1" ht="25" customHeight="1" spans="1:8">
      <c r="A3395" s="10">
        <v>3393</v>
      </c>
      <c r="B3395" s="235" t="s">
        <v>8639</v>
      </c>
      <c r="C3395" s="265" t="s">
        <v>8901</v>
      </c>
      <c r="D3395" s="235" t="s">
        <v>17</v>
      </c>
      <c r="E3395" s="235" t="s">
        <v>12</v>
      </c>
      <c r="F3395" s="265" t="s">
        <v>8902</v>
      </c>
      <c r="G3395" s="235" t="s">
        <v>8713</v>
      </c>
      <c r="H3395" s="269" t="s">
        <v>8714</v>
      </c>
    </row>
    <row r="3396" customFormat="1" ht="25" customHeight="1" spans="1:8">
      <c r="A3396" s="10">
        <v>3394</v>
      </c>
      <c r="B3396" s="235" t="s">
        <v>8639</v>
      </c>
      <c r="C3396" s="265" t="s">
        <v>8903</v>
      </c>
      <c r="D3396" s="235" t="s">
        <v>17</v>
      </c>
      <c r="E3396" s="235" t="s">
        <v>12</v>
      </c>
      <c r="F3396" s="235" t="s">
        <v>8904</v>
      </c>
      <c r="G3396" s="235" t="s">
        <v>8713</v>
      </c>
      <c r="H3396" s="269" t="s">
        <v>8714</v>
      </c>
    </row>
    <row r="3397" customFormat="1" ht="25" customHeight="1" spans="1:8">
      <c r="A3397" s="10">
        <v>3395</v>
      </c>
      <c r="B3397" s="235" t="s">
        <v>8639</v>
      </c>
      <c r="C3397" s="235" t="s">
        <v>8905</v>
      </c>
      <c r="D3397" s="235" t="s">
        <v>17</v>
      </c>
      <c r="E3397" s="235" t="s">
        <v>12</v>
      </c>
      <c r="F3397" s="235" t="s">
        <v>8906</v>
      </c>
      <c r="G3397" s="235" t="s">
        <v>8713</v>
      </c>
      <c r="H3397" s="269" t="s">
        <v>8714</v>
      </c>
    </row>
    <row r="3398" customFormat="1" ht="25" customHeight="1" spans="1:8">
      <c r="A3398" s="10">
        <v>3396</v>
      </c>
      <c r="B3398" s="235" t="s">
        <v>8639</v>
      </c>
      <c r="C3398" s="235" t="s">
        <v>8907</v>
      </c>
      <c r="D3398" s="235" t="s">
        <v>17</v>
      </c>
      <c r="E3398" s="235" t="s">
        <v>12</v>
      </c>
      <c r="F3398" s="235" t="s">
        <v>8908</v>
      </c>
      <c r="G3398" s="235" t="s">
        <v>8713</v>
      </c>
      <c r="H3398" s="269" t="s">
        <v>8714</v>
      </c>
    </row>
    <row r="3399" customFormat="1" ht="25" customHeight="1" spans="1:8">
      <c r="A3399" s="10">
        <v>3397</v>
      </c>
      <c r="B3399" s="235" t="s">
        <v>8639</v>
      </c>
      <c r="C3399" s="235" t="s">
        <v>8909</v>
      </c>
      <c r="D3399" s="235" t="s">
        <v>17</v>
      </c>
      <c r="E3399" s="235" t="s">
        <v>12</v>
      </c>
      <c r="F3399" s="235" t="s">
        <v>8910</v>
      </c>
      <c r="G3399" s="235" t="s">
        <v>8713</v>
      </c>
      <c r="H3399" s="269" t="s">
        <v>8714</v>
      </c>
    </row>
    <row r="3400" customFormat="1" ht="25" customHeight="1" spans="1:8">
      <c r="A3400" s="10">
        <v>3398</v>
      </c>
      <c r="B3400" s="235" t="s">
        <v>8639</v>
      </c>
      <c r="C3400" s="235" t="s">
        <v>8911</v>
      </c>
      <c r="D3400" s="235" t="s">
        <v>17</v>
      </c>
      <c r="E3400" s="235" t="s">
        <v>12</v>
      </c>
      <c r="F3400" s="235" t="s">
        <v>8912</v>
      </c>
      <c r="G3400" s="235" t="s">
        <v>8713</v>
      </c>
      <c r="H3400" s="269" t="s">
        <v>8714</v>
      </c>
    </row>
    <row r="3401" customFormat="1" ht="25" customHeight="1" spans="1:8">
      <c r="A3401" s="10">
        <v>3399</v>
      </c>
      <c r="B3401" s="235" t="s">
        <v>8639</v>
      </c>
      <c r="C3401" s="235" t="s">
        <v>8913</v>
      </c>
      <c r="D3401" s="235" t="s">
        <v>17</v>
      </c>
      <c r="E3401" s="235" t="s">
        <v>12</v>
      </c>
      <c r="F3401" s="235" t="s">
        <v>8914</v>
      </c>
      <c r="G3401" s="235" t="s">
        <v>8713</v>
      </c>
      <c r="H3401" s="269" t="s">
        <v>8714</v>
      </c>
    </row>
    <row r="3402" customFormat="1" ht="25" customHeight="1" spans="1:8">
      <c r="A3402" s="10">
        <v>3400</v>
      </c>
      <c r="B3402" s="235" t="s">
        <v>8639</v>
      </c>
      <c r="C3402" s="235" t="s">
        <v>8915</v>
      </c>
      <c r="D3402" s="235" t="s">
        <v>17</v>
      </c>
      <c r="E3402" s="235" t="s">
        <v>12</v>
      </c>
      <c r="F3402" s="235" t="s">
        <v>8916</v>
      </c>
      <c r="G3402" s="235" t="s">
        <v>8713</v>
      </c>
      <c r="H3402" s="269" t="s">
        <v>8714</v>
      </c>
    </row>
    <row r="3403" customFormat="1" ht="25" customHeight="1" spans="1:8">
      <c r="A3403" s="10">
        <v>3401</v>
      </c>
      <c r="B3403" s="235" t="s">
        <v>8639</v>
      </c>
      <c r="C3403" s="235" t="s">
        <v>8917</v>
      </c>
      <c r="D3403" s="235" t="s">
        <v>17</v>
      </c>
      <c r="E3403" s="235" t="s">
        <v>12</v>
      </c>
      <c r="F3403" s="235" t="s">
        <v>8918</v>
      </c>
      <c r="G3403" s="235" t="s">
        <v>8713</v>
      </c>
      <c r="H3403" s="269" t="s">
        <v>8714</v>
      </c>
    </row>
    <row r="3404" customFormat="1" ht="25" customHeight="1" spans="1:8">
      <c r="A3404" s="10">
        <v>3402</v>
      </c>
      <c r="B3404" s="235" t="s">
        <v>8639</v>
      </c>
      <c r="C3404" s="235" t="s">
        <v>8919</v>
      </c>
      <c r="D3404" s="235" t="s">
        <v>17</v>
      </c>
      <c r="E3404" s="235" t="s">
        <v>12</v>
      </c>
      <c r="F3404" s="235" t="s">
        <v>8920</v>
      </c>
      <c r="G3404" s="235" t="s">
        <v>8713</v>
      </c>
      <c r="H3404" s="269" t="s">
        <v>8714</v>
      </c>
    </row>
    <row r="3405" customFormat="1" ht="25" customHeight="1" spans="1:8">
      <c r="A3405" s="10">
        <v>3403</v>
      </c>
      <c r="B3405" s="235" t="s">
        <v>8639</v>
      </c>
      <c r="C3405" s="235" t="s">
        <v>8921</v>
      </c>
      <c r="D3405" s="235" t="s">
        <v>17</v>
      </c>
      <c r="E3405" s="235" t="s">
        <v>12</v>
      </c>
      <c r="F3405" s="235" t="s">
        <v>8922</v>
      </c>
      <c r="G3405" s="235" t="s">
        <v>8713</v>
      </c>
      <c r="H3405" s="269" t="s">
        <v>8714</v>
      </c>
    </row>
    <row r="3406" customFormat="1" ht="25" customHeight="1" spans="1:8">
      <c r="A3406" s="10">
        <v>3404</v>
      </c>
      <c r="B3406" s="235" t="s">
        <v>8639</v>
      </c>
      <c r="C3406" s="235" t="s">
        <v>8923</v>
      </c>
      <c r="D3406" s="235" t="s">
        <v>17</v>
      </c>
      <c r="E3406" s="235" t="s">
        <v>12</v>
      </c>
      <c r="F3406" s="235" t="s">
        <v>8924</v>
      </c>
      <c r="G3406" s="235" t="s">
        <v>8713</v>
      </c>
      <c r="H3406" s="269" t="s">
        <v>8714</v>
      </c>
    </row>
    <row r="3407" customFormat="1" ht="25" customHeight="1" spans="1:8">
      <c r="A3407" s="10">
        <v>3405</v>
      </c>
      <c r="B3407" s="235" t="s">
        <v>8639</v>
      </c>
      <c r="C3407" s="235" t="s">
        <v>8925</v>
      </c>
      <c r="D3407" s="235" t="s">
        <v>17</v>
      </c>
      <c r="E3407" s="235" t="s">
        <v>12</v>
      </c>
      <c r="F3407" s="235" t="s">
        <v>8926</v>
      </c>
      <c r="G3407" s="235" t="s">
        <v>8713</v>
      </c>
      <c r="H3407" s="269" t="s">
        <v>8714</v>
      </c>
    </row>
    <row r="3408" customFormat="1" ht="25" customHeight="1" spans="1:8">
      <c r="A3408" s="10">
        <v>3406</v>
      </c>
      <c r="B3408" s="235" t="s">
        <v>8639</v>
      </c>
      <c r="C3408" s="235" t="s">
        <v>8927</v>
      </c>
      <c r="D3408" s="235" t="s">
        <v>17</v>
      </c>
      <c r="E3408" s="235" t="s">
        <v>12</v>
      </c>
      <c r="F3408" s="235" t="s">
        <v>8928</v>
      </c>
      <c r="G3408" s="235" t="s">
        <v>8713</v>
      </c>
      <c r="H3408" s="269" t="s">
        <v>8714</v>
      </c>
    </row>
    <row r="3409" customFormat="1" ht="25" customHeight="1" spans="1:8">
      <c r="A3409" s="10">
        <v>3407</v>
      </c>
      <c r="B3409" s="235" t="s">
        <v>8639</v>
      </c>
      <c r="C3409" s="235" t="s">
        <v>8929</v>
      </c>
      <c r="D3409" s="235" t="s">
        <v>17</v>
      </c>
      <c r="E3409" s="235" t="s">
        <v>12</v>
      </c>
      <c r="F3409" s="235" t="s">
        <v>8930</v>
      </c>
      <c r="G3409" s="235" t="s">
        <v>8713</v>
      </c>
      <c r="H3409" s="269" t="s">
        <v>8714</v>
      </c>
    </row>
    <row r="3410" customFormat="1" ht="25" customHeight="1" spans="1:8">
      <c r="A3410" s="10">
        <v>3408</v>
      </c>
      <c r="B3410" s="235" t="s">
        <v>8639</v>
      </c>
      <c r="C3410" s="235" t="s">
        <v>8931</v>
      </c>
      <c r="D3410" s="235" t="s">
        <v>17</v>
      </c>
      <c r="E3410" s="235" t="s">
        <v>12</v>
      </c>
      <c r="F3410" s="235" t="s">
        <v>8932</v>
      </c>
      <c r="G3410" s="235" t="s">
        <v>8713</v>
      </c>
      <c r="H3410" s="269" t="s">
        <v>8714</v>
      </c>
    </row>
    <row r="3411" customFormat="1" ht="25" customHeight="1" spans="1:8">
      <c r="A3411" s="10">
        <v>3409</v>
      </c>
      <c r="B3411" s="235" t="s">
        <v>8639</v>
      </c>
      <c r="C3411" s="235" t="s">
        <v>8933</v>
      </c>
      <c r="D3411" s="235" t="s">
        <v>17</v>
      </c>
      <c r="E3411" s="235" t="s">
        <v>12</v>
      </c>
      <c r="F3411" s="235" t="s">
        <v>8934</v>
      </c>
      <c r="G3411" s="235" t="s">
        <v>8713</v>
      </c>
      <c r="H3411" s="269" t="s">
        <v>8714</v>
      </c>
    </row>
    <row r="3412" customFormat="1" ht="25" customHeight="1" spans="1:8">
      <c r="A3412" s="10">
        <v>3410</v>
      </c>
      <c r="B3412" s="235" t="s">
        <v>8639</v>
      </c>
      <c r="C3412" s="235" t="s">
        <v>8935</v>
      </c>
      <c r="D3412" s="235" t="s">
        <v>17</v>
      </c>
      <c r="E3412" s="235" t="s">
        <v>12</v>
      </c>
      <c r="F3412" s="235" t="s">
        <v>8936</v>
      </c>
      <c r="G3412" s="235" t="s">
        <v>8713</v>
      </c>
      <c r="H3412" s="269" t="s">
        <v>8714</v>
      </c>
    </row>
    <row r="3413" customFormat="1" ht="25" customHeight="1" spans="1:8">
      <c r="A3413" s="10">
        <v>3411</v>
      </c>
      <c r="B3413" s="235" t="s">
        <v>8639</v>
      </c>
      <c r="C3413" s="235" t="s">
        <v>8937</v>
      </c>
      <c r="D3413" s="235" t="s">
        <v>17</v>
      </c>
      <c r="E3413" s="235" t="s">
        <v>12</v>
      </c>
      <c r="F3413" s="235" t="s">
        <v>8938</v>
      </c>
      <c r="G3413" s="235" t="s">
        <v>8713</v>
      </c>
      <c r="H3413" s="269" t="s">
        <v>8714</v>
      </c>
    </row>
    <row r="3414" customFormat="1" ht="25" customHeight="1" spans="1:8">
      <c r="A3414" s="10">
        <v>3412</v>
      </c>
      <c r="B3414" s="235" t="s">
        <v>8639</v>
      </c>
      <c r="C3414" s="235" t="s">
        <v>8939</v>
      </c>
      <c r="D3414" s="235" t="s">
        <v>17</v>
      </c>
      <c r="E3414" s="235" t="s">
        <v>12</v>
      </c>
      <c r="F3414" s="235" t="s">
        <v>8940</v>
      </c>
      <c r="G3414" s="235" t="s">
        <v>8713</v>
      </c>
      <c r="H3414" s="269" t="s">
        <v>8714</v>
      </c>
    </row>
    <row r="3415" customFormat="1" ht="25" customHeight="1" spans="1:8">
      <c r="A3415" s="10">
        <v>3413</v>
      </c>
      <c r="B3415" s="235" t="s">
        <v>8639</v>
      </c>
      <c r="C3415" s="235" t="s">
        <v>8941</v>
      </c>
      <c r="D3415" s="235" t="s">
        <v>17</v>
      </c>
      <c r="E3415" s="235" t="s">
        <v>12</v>
      </c>
      <c r="F3415" s="235" t="s">
        <v>8942</v>
      </c>
      <c r="G3415" s="235" t="s">
        <v>8713</v>
      </c>
      <c r="H3415" s="269" t="s">
        <v>8714</v>
      </c>
    </row>
    <row r="3416" customFormat="1" ht="25" customHeight="1" spans="1:8">
      <c r="A3416" s="10">
        <v>3414</v>
      </c>
      <c r="B3416" s="235" t="s">
        <v>8639</v>
      </c>
      <c r="C3416" s="235" t="s">
        <v>8943</v>
      </c>
      <c r="D3416" s="235" t="s">
        <v>17</v>
      </c>
      <c r="E3416" s="235" t="s">
        <v>12</v>
      </c>
      <c r="F3416" s="235" t="s">
        <v>8944</v>
      </c>
      <c r="G3416" s="235" t="s">
        <v>8713</v>
      </c>
      <c r="H3416" s="269" t="s">
        <v>8714</v>
      </c>
    </row>
    <row r="3417" customFormat="1" ht="25" customHeight="1" spans="1:8">
      <c r="A3417" s="10">
        <v>3415</v>
      </c>
      <c r="B3417" s="235" t="s">
        <v>8639</v>
      </c>
      <c r="C3417" s="235" t="s">
        <v>8945</v>
      </c>
      <c r="D3417" s="235" t="s">
        <v>17</v>
      </c>
      <c r="E3417" s="235" t="s">
        <v>12</v>
      </c>
      <c r="F3417" s="235" t="s">
        <v>8946</v>
      </c>
      <c r="G3417" s="235" t="s">
        <v>8713</v>
      </c>
      <c r="H3417" s="269" t="s">
        <v>8714</v>
      </c>
    </row>
    <row r="3418" customFormat="1" ht="25" customHeight="1" spans="1:8">
      <c r="A3418" s="10">
        <v>3416</v>
      </c>
      <c r="B3418" s="235" t="s">
        <v>8639</v>
      </c>
      <c r="C3418" s="235" t="s">
        <v>8947</v>
      </c>
      <c r="D3418" s="235" t="s">
        <v>17</v>
      </c>
      <c r="E3418" s="235" t="s">
        <v>12</v>
      </c>
      <c r="F3418" s="235" t="s">
        <v>8948</v>
      </c>
      <c r="G3418" s="235" t="s">
        <v>8713</v>
      </c>
      <c r="H3418" s="269" t="s">
        <v>8714</v>
      </c>
    </row>
    <row r="3419" customFormat="1" ht="25" customHeight="1" spans="1:8">
      <c r="A3419" s="10">
        <v>3417</v>
      </c>
      <c r="B3419" s="235" t="s">
        <v>8639</v>
      </c>
      <c r="C3419" s="235" t="s">
        <v>8949</v>
      </c>
      <c r="D3419" s="235" t="s">
        <v>17</v>
      </c>
      <c r="E3419" s="235" t="s">
        <v>12</v>
      </c>
      <c r="F3419" s="235" t="s">
        <v>8950</v>
      </c>
      <c r="G3419" s="235" t="s">
        <v>8713</v>
      </c>
      <c r="H3419" s="269" t="s">
        <v>8714</v>
      </c>
    </row>
    <row r="3420" customFormat="1" ht="25" customHeight="1" spans="1:8">
      <c r="A3420" s="10">
        <v>3418</v>
      </c>
      <c r="B3420" s="235" t="s">
        <v>8639</v>
      </c>
      <c r="C3420" s="235" t="s">
        <v>8951</v>
      </c>
      <c r="D3420" s="235" t="s">
        <v>17</v>
      </c>
      <c r="E3420" s="235" t="s">
        <v>12</v>
      </c>
      <c r="F3420" s="235" t="s">
        <v>8952</v>
      </c>
      <c r="G3420" s="235" t="s">
        <v>8713</v>
      </c>
      <c r="H3420" s="269" t="s">
        <v>8714</v>
      </c>
    </row>
    <row r="3421" customFormat="1" ht="25" customHeight="1" spans="1:8">
      <c r="A3421" s="10">
        <v>3419</v>
      </c>
      <c r="B3421" s="235" t="s">
        <v>8639</v>
      </c>
      <c r="C3421" s="235" t="s">
        <v>8953</v>
      </c>
      <c r="D3421" s="235" t="s">
        <v>17</v>
      </c>
      <c r="E3421" s="235" t="s">
        <v>12</v>
      </c>
      <c r="F3421" s="235" t="s">
        <v>8954</v>
      </c>
      <c r="G3421" s="235" t="s">
        <v>8713</v>
      </c>
      <c r="H3421" s="269" t="s">
        <v>8714</v>
      </c>
    </row>
    <row r="3422" customFormat="1" ht="25" customHeight="1" spans="1:8">
      <c r="A3422" s="10">
        <v>3420</v>
      </c>
      <c r="B3422" s="235" t="s">
        <v>8639</v>
      </c>
      <c r="C3422" s="235" t="s">
        <v>8955</v>
      </c>
      <c r="D3422" s="235" t="s">
        <v>17</v>
      </c>
      <c r="E3422" s="235" t="s">
        <v>12</v>
      </c>
      <c r="F3422" s="235" t="s">
        <v>8956</v>
      </c>
      <c r="G3422" s="235" t="s">
        <v>8713</v>
      </c>
      <c r="H3422" s="269" t="s">
        <v>8714</v>
      </c>
    </row>
    <row r="3423" customFormat="1" ht="25" customHeight="1" spans="1:8">
      <c r="A3423" s="10">
        <v>3421</v>
      </c>
      <c r="B3423" s="235" t="s">
        <v>8639</v>
      </c>
      <c r="C3423" s="235" t="s">
        <v>8957</v>
      </c>
      <c r="D3423" s="235" t="s">
        <v>17</v>
      </c>
      <c r="E3423" s="235" t="s">
        <v>12</v>
      </c>
      <c r="F3423" s="235" t="s">
        <v>8958</v>
      </c>
      <c r="G3423" s="235" t="s">
        <v>8713</v>
      </c>
      <c r="H3423" s="269" t="s">
        <v>8714</v>
      </c>
    </row>
    <row r="3424" customFormat="1" ht="25" customHeight="1" spans="1:8">
      <c r="A3424" s="10">
        <v>3422</v>
      </c>
      <c r="B3424" s="235" t="s">
        <v>8639</v>
      </c>
      <c r="C3424" s="235" t="s">
        <v>8959</v>
      </c>
      <c r="D3424" s="235" t="s">
        <v>17</v>
      </c>
      <c r="E3424" s="235" t="s">
        <v>12</v>
      </c>
      <c r="F3424" s="235" t="s">
        <v>8960</v>
      </c>
      <c r="G3424" s="235" t="s">
        <v>8713</v>
      </c>
      <c r="H3424" s="269" t="s">
        <v>8714</v>
      </c>
    </row>
    <row r="3425" customFormat="1" ht="25" customHeight="1" spans="1:8">
      <c r="A3425" s="10">
        <v>3423</v>
      </c>
      <c r="B3425" s="235" t="s">
        <v>8639</v>
      </c>
      <c r="C3425" s="235" t="s">
        <v>8961</v>
      </c>
      <c r="D3425" s="235" t="s">
        <v>17</v>
      </c>
      <c r="E3425" s="235" t="s">
        <v>12</v>
      </c>
      <c r="F3425" s="235" t="s">
        <v>8962</v>
      </c>
      <c r="G3425" s="235" t="s">
        <v>8713</v>
      </c>
      <c r="H3425" s="269" t="s">
        <v>8714</v>
      </c>
    </row>
    <row r="3426" customFormat="1" ht="25" customHeight="1" spans="1:8">
      <c r="A3426" s="10">
        <v>3424</v>
      </c>
      <c r="B3426" s="235" t="s">
        <v>8639</v>
      </c>
      <c r="C3426" s="235" t="s">
        <v>8963</v>
      </c>
      <c r="D3426" s="235" t="s">
        <v>17</v>
      </c>
      <c r="E3426" s="235" t="s">
        <v>12</v>
      </c>
      <c r="F3426" s="235" t="s">
        <v>8964</v>
      </c>
      <c r="G3426" s="235" t="s">
        <v>8713</v>
      </c>
      <c r="H3426" s="269" t="s">
        <v>8714</v>
      </c>
    </row>
    <row r="3427" customFormat="1" ht="25" customHeight="1" spans="1:8">
      <c r="A3427" s="10">
        <v>3425</v>
      </c>
      <c r="B3427" s="235" t="s">
        <v>8639</v>
      </c>
      <c r="C3427" s="235" t="s">
        <v>8965</v>
      </c>
      <c r="D3427" s="235" t="s">
        <v>17</v>
      </c>
      <c r="E3427" s="235" t="s">
        <v>12</v>
      </c>
      <c r="F3427" s="235" t="s">
        <v>8966</v>
      </c>
      <c r="G3427" s="235" t="s">
        <v>8713</v>
      </c>
      <c r="H3427" s="269" t="s">
        <v>8714</v>
      </c>
    </row>
    <row r="3428" customFormat="1" ht="25" customHeight="1" spans="1:8">
      <c r="A3428" s="10">
        <v>3426</v>
      </c>
      <c r="B3428" s="235" t="s">
        <v>8639</v>
      </c>
      <c r="C3428" s="235" t="s">
        <v>8967</v>
      </c>
      <c r="D3428" s="235" t="s">
        <v>17</v>
      </c>
      <c r="E3428" s="235" t="s">
        <v>12</v>
      </c>
      <c r="F3428" s="235" t="s">
        <v>8968</v>
      </c>
      <c r="G3428" s="235" t="s">
        <v>8713</v>
      </c>
      <c r="H3428" s="269" t="s">
        <v>8714</v>
      </c>
    </row>
    <row r="3429" customFormat="1" ht="25" customHeight="1" spans="1:8">
      <c r="A3429" s="10">
        <v>3427</v>
      </c>
      <c r="B3429" s="235" t="s">
        <v>8639</v>
      </c>
      <c r="C3429" s="235" t="s">
        <v>8969</v>
      </c>
      <c r="D3429" s="235" t="s">
        <v>17</v>
      </c>
      <c r="E3429" s="235" t="s">
        <v>12</v>
      </c>
      <c r="F3429" s="235" t="s">
        <v>8970</v>
      </c>
      <c r="G3429" s="235" t="s">
        <v>8713</v>
      </c>
      <c r="H3429" s="269" t="s">
        <v>8714</v>
      </c>
    </row>
    <row r="3430" customFormat="1" ht="25" customHeight="1" spans="1:8">
      <c r="A3430" s="10">
        <v>3428</v>
      </c>
      <c r="B3430" s="235" t="s">
        <v>8639</v>
      </c>
      <c r="C3430" s="265" t="s">
        <v>8971</v>
      </c>
      <c r="D3430" s="235" t="s">
        <v>17</v>
      </c>
      <c r="E3430" s="235" t="s">
        <v>12</v>
      </c>
      <c r="F3430" s="265" t="s">
        <v>8972</v>
      </c>
      <c r="G3430" s="235" t="s">
        <v>8713</v>
      </c>
      <c r="H3430" s="269" t="s">
        <v>8714</v>
      </c>
    </row>
    <row r="3431" customFormat="1" ht="25" customHeight="1" spans="1:8">
      <c r="A3431" s="10">
        <v>3429</v>
      </c>
      <c r="B3431" s="235" t="s">
        <v>8639</v>
      </c>
      <c r="C3431" s="265" t="s">
        <v>8973</v>
      </c>
      <c r="D3431" s="235" t="s">
        <v>17</v>
      </c>
      <c r="E3431" s="235" t="s">
        <v>12</v>
      </c>
      <c r="F3431" s="265" t="s">
        <v>8974</v>
      </c>
      <c r="G3431" s="235" t="s">
        <v>8713</v>
      </c>
      <c r="H3431" s="269" t="s">
        <v>8714</v>
      </c>
    </row>
    <row r="3432" customFormat="1" ht="25" customHeight="1" spans="1:8">
      <c r="A3432" s="10">
        <v>3430</v>
      </c>
      <c r="B3432" s="235" t="s">
        <v>8639</v>
      </c>
      <c r="C3432" s="235" t="s">
        <v>8975</v>
      </c>
      <c r="D3432" s="235" t="s">
        <v>17</v>
      </c>
      <c r="E3432" s="235" t="s">
        <v>12</v>
      </c>
      <c r="F3432" s="235" t="s">
        <v>8976</v>
      </c>
      <c r="G3432" s="235" t="s">
        <v>8713</v>
      </c>
      <c r="H3432" s="269" t="s">
        <v>8714</v>
      </c>
    </row>
    <row r="3433" customFormat="1" ht="25" customHeight="1" spans="1:8">
      <c r="A3433" s="10">
        <v>3431</v>
      </c>
      <c r="B3433" s="235" t="s">
        <v>8639</v>
      </c>
      <c r="C3433" s="235" t="s">
        <v>8977</v>
      </c>
      <c r="D3433" s="235" t="s">
        <v>17</v>
      </c>
      <c r="E3433" s="235" t="s">
        <v>12</v>
      </c>
      <c r="F3433" s="235" t="s">
        <v>8978</v>
      </c>
      <c r="G3433" s="235" t="s">
        <v>8713</v>
      </c>
      <c r="H3433" s="269" t="s">
        <v>8714</v>
      </c>
    </row>
    <row r="3434" customFormat="1" ht="25" customHeight="1" spans="1:8">
      <c r="A3434" s="10">
        <v>3432</v>
      </c>
      <c r="B3434" s="235" t="s">
        <v>8639</v>
      </c>
      <c r="C3434" s="235" t="s">
        <v>8979</v>
      </c>
      <c r="D3434" s="235" t="s">
        <v>17</v>
      </c>
      <c r="E3434" s="235" t="s">
        <v>12</v>
      </c>
      <c r="F3434" s="235" t="s">
        <v>8980</v>
      </c>
      <c r="G3434" s="235" t="s">
        <v>8713</v>
      </c>
      <c r="H3434" s="269" t="s">
        <v>8714</v>
      </c>
    </row>
    <row r="3435" customFormat="1" ht="25" customHeight="1" spans="1:8">
      <c r="A3435" s="10">
        <v>3433</v>
      </c>
      <c r="B3435" s="235" t="s">
        <v>8639</v>
      </c>
      <c r="C3435" s="235" t="s">
        <v>8981</v>
      </c>
      <c r="D3435" s="235" t="s">
        <v>17</v>
      </c>
      <c r="E3435" s="235" t="s">
        <v>12</v>
      </c>
      <c r="F3435" s="235" t="s">
        <v>8982</v>
      </c>
      <c r="G3435" s="235" t="s">
        <v>8713</v>
      </c>
      <c r="H3435" s="269" t="s">
        <v>8714</v>
      </c>
    </row>
    <row r="3436" customFormat="1" ht="25" customHeight="1" spans="1:8">
      <c r="A3436" s="10">
        <v>3434</v>
      </c>
      <c r="B3436" s="235" t="s">
        <v>8639</v>
      </c>
      <c r="C3436" s="235" t="s">
        <v>8983</v>
      </c>
      <c r="D3436" s="235" t="s">
        <v>17</v>
      </c>
      <c r="E3436" s="235" t="s">
        <v>12</v>
      </c>
      <c r="F3436" s="235" t="s">
        <v>8984</v>
      </c>
      <c r="G3436" s="235" t="s">
        <v>8713</v>
      </c>
      <c r="H3436" s="269" t="s">
        <v>8714</v>
      </c>
    </row>
    <row r="3437" customFormat="1" ht="25" customHeight="1" spans="1:8">
      <c r="A3437" s="10">
        <v>3435</v>
      </c>
      <c r="B3437" s="235" t="s">
        <v>8639</v>
      </c>
      <c r="C3437" s="235" t="s">
        <v>8985</v>
      </c>
      <c r="D3437" s="235" t="s">
        <v>17</v>
      </c>
      <c r="E3437" s="235" t="s">
        <v>12</v>
      </c>
      <c r="F3437" s="235" t="s">
        <v>8986</v>
      </c>
      <c r="G3437" s="235" t="s">
        <v>8713</v>
      </c>
      <c r="H3437" s="269" t="s">
        <v>8714</v>
      </c>
    </row>
    <row r="3438" customFormat="1" ht="25" customHeight="1" spans="1:8">
      <c r="A3438" s="10">
        <v>3436</v>
      </c>
      <c r="B3438" s="235" t="s">
        <v>8639</v>
      </c>
      <c r="C3438" s="235" t="s">
        <v>8987</v>
      </c>
      <c r="D3438" s="235" t="s">
        <v>17</v>
      </c>
      <c r="E3438" s="235" t="s">
        <v>12</v>
      </c>
      <c r="F3438" s="235" t="s">
        <v>8988</v>
      </c>
      <c r="G3438" s="235" t="s">
        <v>8713</v>
      </c>
      <c r="H3438" s="269" t="s">
        <v>8714</v>
      </c>
    </row>
    <row r="3439" customFormat="1" ht="25" customHeight="1" spans="1:8">
      <c r="A3439" s="10">
        <v>3437</v>
      </c>
      <c r="B3439" s="235" t="s">
        <v>8639</v>
      </c>
      <c r="C3439" s="235" t="s">
        <v>8989</v>
      </c>
      <c r="D3439" s="235" t="s">
        <v>17</v>
      </c>
      <c r="E3439" s="235" t="s">
        <v>12</v>
      </c>
      <c r="F3439" s="235" t="s">
        <v>8990</v>
      </c>
      <c r="G3439" s="235" t="s">
        <v>8713</v>
      </c>
      <c r="H3439" s="270" t="s">
        <v>8714</v>
      </c>
    </row>
    <row r="3440" customFormat="1" ht="25" customHeight="1" spans="1:8">
      <c r="A3440" s="10">
        <v>3438</v>
      </c>
      <c r="B3440" s="235" t="s">
        <v>8639</v>
      </c>
      <c r="C3440" s="235" t="s">
        <v>8991</v>
      </c>
      <c r="D3440" s="235" t="s">
        <v>17</v>
      </c>
      <c r="E3440" s="235" t="s">
        <v>12</v>
      </c>
      <c r="F3440" s="235" t="s">
        <v>8992</v>
      </c>
      <c r="G3440" s="235" t="s">
        <v>8713</v>
      </c>
      <c r="H3440" s="270" t="s">
        <v>8714</v>
      </c>
    </row>
    <row r="3441" customFormat="1" ht="25" customHeight="1" spans="1:8">
      <c r="A3441" s="10">
        <v>3439</v>
      </c>
      <c r="B3441" s="235" t="s">
        <v>8639</v>
      </c>
      <c r="C3441" s="235" t="s">
        <v>8993</v>
      </c>
      <c r="D3441" s="235" t="s">
        <v>17</v>
      </c>
      <c r="E3441" s="235" t="s">
        <v>12</v>
      </c>
      <c r="F3441" s="235" t="s">
        <v>8994</v>
      </c>
      <c r="G3441" s="235" t="s">
        <v>8713</v>
      </c>
      <c r="H3441" s="270" t="s">
        <v>8714</v>
      </c>
    </row>
    <row r="3442" customFormat="1" ht="25" customHeight="1" spans="1:8">
      <c r="A3442" s="10">
        <v>3440</v>
      </c>
      <c r="B3442" s="235" t="s">
        <v>8639</v>
      </c>
      <c r="C3442" s="235" t="s">
        <v>8995</v>
      </c>
      <c r="D3442" s="235" t="s">
        <v>17</v>
      </c>
      <c r="E3442" s="235" t="s">
        <v>12</v>
      </c>
      <c r="F3442" s="235" t="s">
        <v>8996</v>
      </c>
      <c r="G3442" s="235" t="s">
        <v>8713</v>
      </c>
      <c r="H3442" s="270" t="s">
        <v>8714</v>
      </c>
    </row>
    <row r="3443" customFormat="1" ht="25" customHeight="1" spans="1:8">
      <c r="A3443" s="10">
        <v>3441</v>
      </c>
      <c r="B3443" s="235" t="s">
        <v>8639</v>
      </c>
      <c r="C3443" s="235" t="s">
        <v>8997</v>
      </c>
      <c r="D3443" s="235" t="s">
        <v>17</v>
      </c>
      <c r="E3443" s="235" t="s">
        <v>12</v>
      </c>
      <c r="F3443" s="235" t="s">
        <v>8998</v>
      </c>
      <c r="G3443" s="235" t="s">
        <v>8713</v>
      </c>
      <c r="H3443" s="270" t="s">
        <v>8714</v>
      </c>
    </row>
    <row r="3444" customFormat="1" ht="25" customHeight="1" spans="1:8">
      <c r="A3444" s="10">
        <v>3442</v>
      </c>
      <c r="B3444" s="235" t="s">
        <v>8639</v>
      </c>
      <c r="C3444" s="235" t="s">
        <v>8999</v>
      </c>
      <c r="D3444" s="235" t="s">
        <v>17</v>
      </c>
      <c r="E3444" s="235" t="s">
        <v>12</v>
      </c>
      <c r="F3444" s="235" t="s">
        <v>9000</v>
      </c>
      <c r="G3444" s="235" t="s">
        <v>8713</v>
      </c>
      <c r="H3444" s="270" t="s">
        <v>8714</v>
      </c>
    </row>
    <row r="3445" customFormat="1" ht="25" customHeight="1" spans="1:8">
      <c r="A3445" s="10">
        <v>3443</v>
      </c>
      <c r="B3445" s="235" t="s">
        <v>8639</v>
      </c>
      <c r="C3445" s="235" t="s">
        <v>9001</v>
      </c>
      <c r="D3445" s="235" t="s">
        <v>17</v>
      </c>
      <c r="E3445" s="235" t="s">
        <v>12</v>
      </c>
      <c r="F3445" s="235" t="s">
        <v>9002</v>
      </c>
      <c r="G3445" s="235" t="s">
        <v>8713</v>
      </c>
      <c r="H3445" s="270" t="s">
        <v>8714</v>
      </c>
    </row>
    <row r="3446" customFormat="1" ht="25" customHeight="1" spans="1:8">
      <c r="A3446" s="10">
        <v>3444</v>
      </c>
      <c r="B3446" s="235" t="s">
        <v>8639</v>
      </c>
      <c r="C3446" s="235" t="s">
        <v>9003</v>
      </c>
      <c r="D3446" s="235" t="s">
        <v>17</v>
      </c>
      <c r="E3446" s="235" t="s">
        <v>12</v>
      </c>
      <c r="F3446" s="235" t="s">
        <v>9004</v>
      </c>
      <c r="G3446" s="235" t="s">
        <v>8713</v>
      </c>
      <c r="H3446" s="270" t="s">
        <v>8714</v>
      </c>
    </row>
    <row r="3447" customFormat="1" ht="25" customHeight="1" spans="1:8">
      <c r="A3447" s="10">
        <v>3445</v>
      </c>
      <c r="B3447" s="235" t="s">
        <v>8639</v>
      </c>
      <c r="C3447" s="235" t="s">
        <v>9005</v>
      </c>
      <c r="D3447" s="235" t="s">
        <v>17</v>
      </c>
      <c r="E3447" s="235" t="s">
        <v>12</v>
      </c>
      <c r="F3447" s="235" t="s">
        <v>9006</v>
      </c>
      <c r="G3447" s="235" t="s">
        <v>8713</v>
      </c>
      <c r="H3447" s="270" t="s">
        <v>8714</v>
      </c>
    </row>
    <row r="3448" customFormat="1" ht="25" customHeight="1" spans="1:8">
      <c r="A3448" s="10">
        <v>3446</v>
      </c>
      <c r="B3448" s="235" t="s">
        <v>8639</v>
      </c>
      <c r="C3448" s="235" t="s">
        <v>9007</v>
      </c>
      <c r="D3448" s="235" t="s">
        <v>17</v>
      </c>
      <c r="E3448" s="235" t="s">
        <v>12</v>
      </c>
      <c r="F3448" s="235" t="s">
        <v>9008</v>
      </c>
      <c r="G3448" s="235" t="s">
        <v>8713</v>
      </c>
      <c r="H3448" s="270" t="s">
        <v>8714</v>
      </c>
    </row>
    <row r="3449" customFormat="1" ht="25" customHeight="1" spans="1:8">
      <c r="A3449" s="10">
        <v>3447</v>
      </c>
      <c r="B3449" s="235" t="s">
        <v>8639</v>
      </c>
      <c r="C3449" s="235" t="s">
        <v>9009</v>
      </c>
      <c r="D3449" s="235" t="s">
        <v>17</v>
      </c>
      <c r="E3449" s="235" t="s">
        <v>12</v>
      </c>
      <c r="F3449" s="235" t="s">
        <v>9010</v>
      </c>
      <c r="G3449" s="235" t="s">
        <v>8713</v>
      </c>
      <c r="H3449" s="270" t="s">
        <v>8714</v>
      </c>
    </row>
    <row r="3450" customFormat="1" ht="25" customHeight="1" spans="1:8">
      <c r="A3450" s="10">
        <v>3448</v>
      </c>
      <c r="B3450" s="235" t="s">
        <v>8639</v>
      </c>
      <c r="C3450" s="235" t="s">
        <v>9011</v>
      </c>
      <c r="D3450" s="235" t="s">
        <v>17</v>
      </c>
      <c r="E3450" s="235" t="s">
        <v>12</v>
      </c>
      <c r="F3450" s="235" t="s">
        <v>9012</v>
      </c>
      <c r="G3450" s="235" t="s">
        <v>8713</v>
      </c>
      <c r="H3450" s="269" t="s">
        <v>8714</v>
      </c>
    </row>
    <row r="3451" customFormat="1" ht="25" customHeight="1" spans="1:8">
      <c r="A3451" s="10">
        <v>3449</v>
      </c>
      <c r="B3451" s="235" t="s">
        <v>8639</v>
      </c>
      <c r="C3451" s="235" t="s">
        <v>9013</v>
      </c>
      <c r="D3451" s="235" t="s">
        <v>17</v>
      </c>
      <c r="E3451" s="235" t="s">
        <v>12</v>
      </c>
      <c r="F3451" s="235" t="s">
        <v>9014</v>
      </c>
      <c r="G3451" s="235" t="s">
        <v>8713</v>
      </c>
      <c r="H3451" s="269" t="s">
        <v>8714</v>
      </c>
    </row>
    <row r="3452" customFormat="1" ht="25" customHeight="1" spans="1:8">
      <c r="A3452" s="10">
        <v>3450</v>
      </c>
      <c r="B3452" s="235" t="s">
        <v>8639</v>
      </c>
      <c r="C3452" s="235" t="s">
        <v>9015</v>
      </c>
      <c r="D3452" s="235" t="s">
        <v>17</v>
      </c>
      <c r="E3452" s="235" t="s">
        <v>12</v>
      </c>
      <c r="F3452" s="235" t="s">
        <v>9016</v>
      </c>
      <c r="G3452" s="235" t="s">
        <v>8713</v>
      </c>
      <c r="H3452" s="269" t="s">
        <v>8714</v>
      </c>
    </row>
    <row r="3453" customFormat="1" ht="25" customHeight="1" spans="1:8">
      <c r="A3453" s="10">
        <v>3451</v>
      </c>
      <c r="B3453" s="235" t="s">
        <v>8639</v>
      </c>
      <c r="C3453" s="235" t="s">
        <v>9017</v>
      </c>
      <c r="D3453" s="235" t="s">
        <v>17</v>
      </c>
      <c r="E3453" s="235" t="s">
        <v>12</v>
      </c>
      <c r="F3453" s="235" t="s">
        <v>9018</v>
      </c>
      <c r="G3453" s="235" t="s">
        <v>8713</v>
      </c>
      <c r="H3453" s="269" t="s">
        <v>8714</v>
      </c>
    </row>
    <row r="3454" customFormat="1" ht="25" customHeight="1" spans="1:8">
      <c r="A3454" s="10">
        <v>3452</v>
      </c>
      <c r="B3454" s="235" t="s">
        <v>8639</v>
      </c>
      <c r="C3454" s="235" t="s">
        <v>9019</v>
      </c>
      <c r="D3454" s="235" t="s">
        <v>17</v>
      </c>
      <c r="E3454" s="235" t="s">
        <v>12</v>
      </c>
      <c r="F3454" s="235" t="s">
        <v>9020</v>
      </c>
      <c r="G3454" s="235" t="s">
        <v>8713</v>
      </c>
      <c r="H3454" s="269" t="s">
        <v>8714</v>
      </c>
    </row>
    <row r="3455" customFormat="1" ht="25" customHeight="1" spans="1:8">
      <c r="A3455" s="10">
        <v>3453</v>
      </c>
      <c r="B3455" s="235" t="s">
        <v>8639</v>
      </c>
      <c r="C3455" s="235" t="s">
        <v>9021</v>
      </c>
      <c r="D3455" s="235" t="s">
        <v>17</v>
      </c>
      <c r="E3455" s="235" t="s">
        <v>12</v>
      </c>
      <c r="F3455" s="235" t="s">
        <v>9022</v>
      </c>
      <c r="G3455" s="235" t="s">
        <v>8713</v>
      </c>
      <c r="H3455" s="269" t="s">
        <v>8714</v>
      </c>
    </row>
    <row r="3456" customFormat="1" ht="25" customHeight="1" spans="1:8">
      <c r="A3456" s="10">
        <v>3454</v>
      </c>
      <c r="B3456" s="235" t="s">
        <v>8639</v>
      </c>
      <c r="C3456" s="235" t="s">
        <v>9023</v>
      </c>
      <c r="D3456" s="235" t="s">
        <v>17</v>
      </c>
      <c r="E3456" s="235" t="s">
        <v>12</v>
      </c>
      <c r="F3456" s="235" t="s">
        <v>9024</v>
      </c>
      <c r="G3456" s="235" t="s">
        <v>8713</v>
      </c>
      <c r="H3456" s="269" t="s">
        <v>8714</v>
      </c>
    </row>
    <row r="3457" customFormat="1" ht="25" customHeight="1" spans="1:8">
      <c r="A3457" s="10">
        <v>3455</v>
      </c>
      <c r="B3457" s="235" t="s">
        <v>8639</v>
      </c>
      <c r="C3457" s="235" t="s">
        <v>9025</v>
      </c>
      <c r="D3457" s="235" t="s">
        <v>17</v>
      </c>
      <c r="E3457" s="235" t="s">
        <v>12</v>
      </c>
      <c r="F3457" s="235" t="s">
        <v>9026</v>
      </c>
      <c r="G3457" s="235" t="s">
        <v>8713</v>
      </c>
      <c r="H3457" s="269" t="s">
        <v>8714</v>
      </c>
    </row>
    <row r="3458" customFormat="1" ht="25" customHeight="1" spans="1:8">
      <c r="A3458" s="10">
        <v>3456</v>
      </c>
      <c r="B3458" s="235" t="s">
        <v>8639</v>
      </c>
      <c r="C3458" s="235" t="s">
        <v>9027</v>
      </c>
      <c r="D3458" s="235" t="s">
        <v>17</v>
      </c>
      <c r="E3458" s="235" t="s">
        <v>12</v>
      </c>
      <c r="F3458" s="235" t="s">
        <v>9028</v>
      </c>
      <c r="G3458" s="235" t="s">
        <v>8713</v>
      </c>
      <c r="H3458" s="269" t="s">
        <v>8714</v>
      </c>
    </row>
    <row r="3459" customFormat="1" ht="25" customHeight="1" spans="1:8">
      <c r="A3459" s="10">
        <v>3457</v>
      </c>
      <c r="B3459" s="235" t="s">
        <v>8639</v>
      </c>
      <c r="C3459" s="265" t="s">
        <v>9029</v>
      </c>
      <c r="D3459" s="235" t="s">
        <v>17</v>
      </c>
      <c r="E3459" s="235" t="s">
        <v>12</v>
      </c>
      <c r="F3459" s="265" t="s">
        <v>9030</v>
      </c>
      <c r="G3459" s="235" t="s">
        <v>8713</v>
      </c>
      <c r="H3459" s="269" t="s">
        <v>8714</v>
      </c>
    </row>
    <row r="3460" customFormat="1" ht="25" customHeight="1" spans="1:8">
      <c r="A3460" s="10">
        <v>3458</v>
      </c>
      <c r="B3460" s="235" t="s">
        <v>8639</v>
      </c>
      <c r="C3460" s="235" t="s">
        <v>9031</v>
      </c>
      <c r="D3460" s="235" t="s">
        <v>17</v>
      </c>
      <c r="E3460" s="235" t="s">
        <v>12</v>
      </c>
      <c r="F3460" s="235" t="s">
        <v>9032</v>
      </c>
      <c r="G3460" s="235" t="s">
        <v>8713</v>
      </c>
      <c r="H3460" s="269" t="s">
        <v>8714</v>
      </c>
    </row>
    <row r="3461" customFormat="1" ht="25" customHeight="1" spans="1:8">
      <c r="A3461" s="10">
        <v>3459</v>
      </c>
      <c r="B3461" s="235" t="s">
        <v>8639</v>
      </c>
      <c r="C3461" s="235" t="s">
        <v>9033</v>
      </c>
      <c r="D3461" s="235" t="s">
        <v>17</v>
      </c>
      <c r="E3461" s="235" t="s">
        <v>12</v>
      </c>
      <c r="F3461" s="235" t="s">
        <v>9034</v>
      </c>
      <c r="G3461" s="235" t="s">
        <v>8713</v>
      </c>
      <c r="H3461" s="269" t="s">
        <v>8714</v>
      </c>
    </row>
    <row r="3462" customFormat="1" ht="25" customHeight="1" spans="1:8">
      <c r="A3462" s="10">
        <v>3460</v>
      </c>
      <c r="B3462" s="235" t="s">
        <v>8639</v>
      </c>
      <c r="C3462" s="235" t="s">
        <v>9035</v>
      </c>
      <c r="D3462" s="235" t="s">
        <v>17</v>
      </c>
      <c r="E3462" s="235" t="s">
        <v>12</v>
      </c>
      <c r="F3462" s="235" t="s">
        <v>9036</v>
      </c>
      <c r="G3462" s="235" t="s">
        <v>8713</v>
      </c>
      <c r="H3462" s="269" t="s">
        <v>8714</v>
      </c>
    </row>
    <row r="3463" customFormat="1" ht="25" customHeight="1" spans="1:8">
      <c r="A3463" s="10">
        <v>3461</v>
      </c>
      <c r="B3463" s="235" t="s">
        <v>8639</v>
      </c>
      <c r="C3463" s="235" t="s">
        <v>9037</v>
      </c>
      <c r="D3463" s="235" t="s">
        <v>17</v>
      </c>
      <c r="E3463" s="235" t="s">
        <v>12</v>
      </c>
      <c r="F3463" s="235" t="s">
        <v>9038</v>
      </c>
      <c r="G3463" s="235" t="s">
        <v>8713</v>
      </c>
      <c r="H3463" s="269" t="s">
        <v>8714</v>
      </c>
    </row>
    <row r="3464" customFormat="1" ht="25" customHeight="1" spans="1:8">
      <c r="A3464" s="10">
        <v>3462</v>
      </c>
      <c r="B3464" s="235" t="s">
        <v>8639</v>
      </c>
      <c r="C3464" s="235" t="s">
        <v>9039</v>
      </c>
      <c r="D3464" s="235" t="s">
        <v>17</v>
      </c>
      <c r="E3464" s="235" t="s">
        <v>12</v>
      </c>
      <c r="F3464" s="235" t="s">
        <v>9040</v>
      </c>
      <c r="G3464" s="235" t="s">
        <v>8713</v>
      </c>
      <c r="H3464" s="269" t="s">
        <v>8714</v>
      </c>
    </row>
    <row r="3465" customFormat="1" ht="25" customHeight="1" spans="1:8">
      <c r="A3465" s="10">
        <v>3463</v>
      </c>
      <c r="B3465" s="235" t="s">
        <v>8639</v>
      </c>
      <c r="C3465" s="235" t="s">
        <v>9041</v>
      </c>
      <c r="D3465" s="235" t="s">
        <v>17</v>
      </c>
      <c r="E3465" s="235" t="s">
        <v>12</v>
      </c>
      <c r="F3465" s="235" t="s">
        <v>9042</v>
      </c>
      <c r="G3465" s="235" t="s">
        <v>8713</v>
      </c>
      <c r="H3465" s="269" t="s">
        <v>8714</v>
      </c>
    </row>
    <row r="3466" customFormat="1" ht="25" customHeight="1" spans="1:8">
      <c r="A3466" s="10">
        <v>3464</v>
      </c>
      <c r="B3466" s="235" t="s">
        <v>8639</v>
      </c>
      <c r="C3466" s="235" t="s">
        <v>9043</v>
      </c>
      <c r="D3466" s="235" t="s">
        <v>17</v>
      </c>
      <c r="E3466" s="235" t="s">
        <v>12</v>
      </c>
      <c r="F3466" s="235" t="s">
        <v>9044</v>
      </c>
      <c r="G3466" s="235" t="s">
        <v>8713</v>
      </c>
      <c r="H3466" s="269" t="s">
        <v>8714</v>
      </c>
    </row>
    <row r="3467" customFormat="1" ht="25" customHeight="1" spans="1:8">
      <c r="A3467" s="10">
        <v>3465</v>
      </c>
      <c r="B3467" s="235" t="s">
        <v>8639</v>
      </c>
      <c r="C3467" s="235" t="s">
        <v>9045</v>
      </c>
      <c r="D3467" s="235" t="s">
        <v>17</v>
      </c>
      <c r="E3467" s="235" t="s">
        <v>12</v>
      </c>
      <c r="F3467" s="235" t="s">
        <v>9046</v>
      </c>
      <c r="G3467" s="235" t="s">
        <v>8713</v>
      </c>
      <c r="H3467" s="269" t="s">
        <v>8714</v>
      </c>
    </row>
    <row r="3468" customFormat="1" ht="25" customHeight="1" spans="1:8">
      <c r="A3468" s="10">
        <v>3466</v>
      </c>
      <c r="B3468" s="235" t="s">
        <v>8639</v>
      </c>
      <c r="C3468" s="235" t="s">
        <v>9047</v>
      </c>
      <c r="D3468" s="235" t="s">
        <v>17</v>
      </c>
      <c r="E3468" s="235" t="s">
        <v>12</v>
      </c>
      <c r="F3468" s="235" t="s">
        <v>9048</v>
      </c>
      <c r="G3468" s="235" t="s">
        <v>8713</v>
      </c>
      <c r="H3468" s="269" t="s">
        <v>8714</v>
      </c>
    </row>
    <row r="3469" customFormat="1" ht="25" customHeight="1" spans="1:8">
      <c r="A3469" s="10">
        <v>3467</v>
      </c>
      <c r="B3469" s="235" t="s">
        <v>8639</v>
      </c>
      <c r="C3469" s="235" t="s">
        <v>9049</v>
      </c>
      <c r="D3469" s="235" t="s">
        <v>17</v>
      </c>
      <c r="E3469" s="235" t="s">
        <v>12</v>
      </c>
      <c r="F3469" s="235" t="s">
        <v>9050</v>
      </c>
      <c r="G3469" s="235" t="s">
        <v>8713</v>
      </c>
      <c r="H3469" s="269" t="s">
        <v>8714</v>
      </c>
    </row>
    <row r="3470" customFormat="1" ht="25" customHeight="1" spans="1:8">
      <c r="A3470" s="10">
        <v>3468</v>
      </c>
      <c r="B3470" s="235" t="s">
        <v>8639</v>
      </c>
      <c r="C3470" s="235" t="s">
        <v>9051</v>
      </c>
      <c r="D3470" s="235" t="s">
        <v>17</v>
      </c>
      <c r="E3470" s="235" t="s">
        <v>12</v>
      </c>
      <c r="F3470" s="235" t="s">
        <v>9052</v>
      </c>
      <c r="G3470" s="235" t="s">
        <v>8713</v>
      </c>
      <c r="H3470" s="269" t="s">
        <v>8714</v>
      </c>
    </row>
    <row r="3471" customFormat="1" ht="25" customHeight="1" spans="1:8">
      <c r="A3471" s="10">
        <v>3469</v>
      </c>
      <c r="B3471" s="235" t="s">
        <v>8639</v>
      </c>
      <c r="C3471" s="235" t="s">
        <v>9053</v>
      </c>
      <c r="D3471" s="235" t="s">
        <v>17</v>
      </c>
      <c r="E3471" s="235" t="s">
        <v>12</v>
      </c>
      <c r="F3471" s="235" t="s">
        <v>9054</v>
      </c>
      <c r="G3471" s="235" t="s">
        <v>8713</v>
      </c>
      <c r="H3471" s="269" t="s">
        <v>8714</v>
      </c>
    </row>
    <row r="3472" customFormat="1" ht="25" customHeight="1" spans="1:8">
      <c r="A3472" s="10">
        <v>3470</v>
      </c>
      <c r="B3472" s="235" t="s">
        <v>8639</v>
      </c>
      <c r="C3472" s="235" t="s">
        <v>9055</v>
      </c>
      <c r="D3472" s="235" t="s">
        <v>17</v>
      </c>
      <c r="E3472" s="235" t="s">
        <v>12</v>
      </c>
      <c r="F3472" s="235" t="s">
        <v>9056</v>
      </c>
      <c r="G3472" s="235" t="s">
        <v>8713</v>
      </c>
      <c r="H3472" s="269" t="s">
        <v>8714</v>
      </c>
    </row>
    <row r="3473" customFormat="1" ht="25" customHeight="1" spans="1:8">
      <c r="A3473" s="10">
        <v>3471</v>
      </c>
      <c r="B3473" s="235" t="s">
        <v>8639</v>
      </c>
      <c r="C3473" s="235" t="s">
        <v>9057</v>
      </c>
      <c r="D3473" s="235" t="s">
        <v>17</v>
      </c>
      <c r="E3473" s="235" t="s">
        <v>12</v>
      </c>
      <c r="F3473" s="235" t="s">
        <v>9058</v>
      </c>
      <c r="G3473" s="235" t="s">
        <v>8713</v>
      </c>
      <c r="H3473" s="269" t="s">
        <v>8714</v>
      </c>
    </row>
    <row r="3474" customFormat="1" ht="25" customHeight="1" spans="1:8">
      <c r="A3474" s="10">
        <v>3472</v>
      </c>
      <c r="B3474" s="235" t="s">
        <v>8639</v>
      </c>
      <c r="C3474" s="235" t="s">
        <v>9059</v>
      </c>
      <c r="D3474" s="235" t="s">
        <v>17</v>
      </c>
      <c r="E3474" s="235" t="s">
        <v>12</v>
      </c>
      <c r="F3474" s="235" t="s">
        <v>9060</v>
      </c>
      <c r="G3474" s="235" t="s">
        <v>8713</v>
      </c>
      <c r="H3474" s="269" t="s">
        <v>8714</v>
      </c>
    </row>
    <row r="3475" customFormat="1" ht="25" customHeight="1" spans="1:8">
      <c r="A3475" s="10">
        <v>3473</v>
      </c>
      <c r="B3475" s="235" t="s">
        <v>8639</v>
      </c>
      <c r="C3475" s="235" t="s">
        <v>9061</v>
      </c>
      <c r="D3475" s="235" t="s">
        <v>17</v>
      </c>
      <c r="E3475" s="235" t="s">
        <v>12</v>
      </c>
      <c r="F3475" s="235" t="s">
        <v>9062</v>
      </c>
      <c r="G3475" s="235" t="s">
        <v>8713</v>
      </c>
      <c r="H3475" s="269" t="s">
        <v>8714</v>
      </c>
    </row>
    <row r="3476" customFormat="1" ht="25" customHeight="1" spans="1:8">
      <c r="A3476" s="10">
        <v>3474</v>
      </c>
      <c r="B3476" s="235" t="s">
        <v>8639</v>
      </c>
      <c r="C3476" s="235" t="s">
        <v>9063</v>
      </c>
      <c r="D3476" s="235" t="s">
        <v>17</v>
      </c>
      <c r="E3476" s="235" t="s">
        <v>12</v>
      </c>
      <c r="F3476" s="235" t="s">
        <v>9064</v>
      </c>
      <c r="G3476" s="235" t="s">
        <v>8713</v>
      </c>
      <c r="H3476" s="269" t="s">
        <v>8714</v>
      </c>
    </row>
    <row r="3477" customFormat="1" ht="25" customHeight="1" spans="1:8">
      <c r="A3477" s="10">
        <v>3475</v>
      </c>
      <c r="B3477" s="235" t="s">
        <v>8639</v>
      </c>
      <c r="C3477" s="235" t="s">
        <v>9065</v>
      </c>
      <c r="D3477" s="235" t="s">
        <v>17</v>
      </c>
      <c r="E3477" s="235" t="s">
        <v>12</v>
      </c>
      <c r="F3477" s="235" t="s">
        <v>9066</v>
      </c>
      <c r="G3477" s="235" t="s">
        <v>8713</v>
      </c>
      <c r="H3477" s="269" t="s">
        <v>8714</v>
      </c>
    </row>
    <row r="3478" customFormat="1" ht="25" customHeight="1" spans="1:8">
      <c r="A3478" s="10">
        <v>3476</v>
      </c>
      <c r="B3478" s="235" t="s">
        <v>8639</v>
      </c>
      <c r="C3478" s="235" t="s">
        <v>9067</v>
      </c>
      <c r="D3478" s="235" t="s">
        <v>17</v>
      </c>
      <c r="E3478" s="235" t="s">
        <v>12</v>
      </c>
      <c r="F3478" s="235" t="s">
        <v>9068</v>
      </c>
      <c r="G3478" s="235" t="s">
        <v>8713</v>
      </c>
      <c r="H3478" s="269" t="s">
        <v>8714</v>
      </c>
    </row>
    <row r="3479" customFormat="1" ht="25" customHeight="1" spans="1:8">
      <c r="A3479" s="10">
        <v>3477</v>
      </c>
      <c r="B3479" s="235" t="s">
        <v>8639</v>
      </c>
      <c r="C3479" s="235" t="s">
        <v>9069</v>
      </c>
      <c r="D3479" s="235" t="s">
        <v>17</v>
      </c>
      <c r="E3479" s="235" t="s">
        <v>12</v>
      </c>
      <c r="F3479" s="235" t="s">
        <v>9070</v>
      </c>
      <c r="G3479" s="235" t="s">
        <v>8713</v>
      </c>
      <c r="H3479" s="269" t="s">
        <v>8714</v>
      </c>
    </row>
    <row r="3480" customFormat="1" ht="25" customHeight="1" spans="1:8">
      <c r="A3480" s="10">
        <v>3478</v>
      </c>
      <c r="B3480" s="235" t="s">
        <v>8639</v>
      </c>
      <c r="C3480" s="235" t="s">
        <v>9071</v>
      </c>
      <c r="D3480" s="235" t="s">
        <v>17</v>
      </c>
      <c r="E3480" s="235" t="s">
        <v>12</v>
      </c>
      <c r="F3480" s="235" t="s">
        <v>9072</v>
      </c>
      <c r="G3480" s="235" t="s">
        <v>8713</v>
      </c>
      <c r="H3480" s="269" t="s">
        <v>8714</v>
      </c>
    </row>
    <row r="3481" customFormat="1" ht="25" customHeight="1" spans="1:8">
      <c r="A3481" s="10">
        <v>3479</v>
      </c>
      <c r="B3481" s="235" t="s">
        <v>8639</v>
      </c>
      <c r="C3481" s="235" t="s">
        <v>9073</v>
      </c>
      <c r="D3481" s="235" t="s">
        <v>17</v>
      </c>
      <c r="E3481" s="235" t="s">
        <v>12</v>
      </c>
      <c r="F3481" s="235" t="s">
        <v>9074</v>
      </c>
      <c r="G3481" s="235" t="s">
        <v>8713</v>
      </c>
      <c r="H3481" s="269" t="s">
        <v>8714</v>
      </c>
    </row>
    <row r="3482" customFormat="1" ht="25" customHeight="1" spans="1:8">
      <c r="A3482" s="10">
        <v>3480</v>
      </c>
      <c r="B3482" s="235" t="s">
        <v>8639</v>
      </c>
      <c r="C3482" s="235" t="s">
        <v>9075</v>
      </c>
      <c r="D3482" s="235" t="s">
        <v>17</v>
      </c>
      <c r="E3482" s="235" t="s">
        <v>12</v>
      </c>
      <c r="F3482" s="235" t="s">
        <v>9076</v>
      </c>
      <c r="G3482" s="235" t="s">
        <v>8713</v>
      </c>
      <c r="H3482" s="269" t="s">
        <v>8714</v>
      </c>
    </row>
    <row r="3483" customFormat="1" ht="25" customHeight="1" spans="1:8">
      <c r="A3483" s="10">
        <v>3481</v>
      </c>
      <c r="B3483" s="235" t="s">
        <v>8639</v>
      </c>
      <c r="C3483" s="235" t="s">
        <v>9077</v>
      </c>
      <c r="D3483" s="235" t="s">
        <v>17</v>
      </c>
      <c r="E3483" s="235" t="s">
        <v>12</v>
      </c>
      <c r="F3483" s="235" t="s">
        <v>9078</v>
      </c>
      <c r="G3483" s="235" t="s">
        <v>8713</v>
      </c>
      <c r="H3483" s="269" t="s">
        <v>8714</v>
      </c>
    </row>
    <row r="3484" customFormat="1" ht="25" customHeight="1" spans="1:8">
      <c r="A3484" s="10">
        <v>3482</v>
      </c>
      <c r="B3484" s="235" t="s">
        <v>8639</v>
      </c>
      <c r="C3484" s="235" t="s">
        <v>9079</v>
      </c>
      <c r="D3484" s="235" t="s">
        <v>17</v>
      </c>
      <c r="E3484" s="235" t="s">
        <v>12</v>
      </c>
      <c r="F3484" s="235" t="s">
        <v>9080</v>
      </c>
      <c r="G3484" s="235" t="s">
        <v>8713</v>
      </c>
      <c r="H3484" s="269" t="s">
        <v>8714</v>
      </c>
    </row>
    <row r="3485" customFormat="1" ht="25" customHeight="1" spans="1:8">
      <c r="A3485" s="10">
        <v>3483</v>
      </c>
      <c r="B3485" s="235" t="s">
        <v>8639</v>
      </c>
      <c r="C3485" s="235" t="s">
        <v>9081</v>
      </c>
      <c r="D3485" s="235" t="s">
        <v>17</v>
      </c>
      <c r="E3485" s="235" t="s">
        <v>12</v>
      </c>
      <c r="F3485" s="235" t="s">
        <v>9082</v>
      </c>
      <c r="G3485" s="235" t="s">
        <v>8713</v>
      </c>
      <c r="H3485" s="269" t="s">
        <v>8714</v>
      </c>
    </row>
    <row r="3486" customFormat="1" ht="25" customHeight="1" spans="1:8">
      <c r="A3486" s="10">
        <v>3484</v>
      </c>
      <c r="B3486" s="235" t="s">
        <v>8639</v>
      </c>
      <c r="C3486" s="265" t="s">
        <v>9083</v>
      </c>
      <c r="D3486" s="235" t="s">
        <v>17</v>
      </c>
      <c r="E3486" s="235" t="s">
        <v>12</v>
      </c>
      <c r="F3486" s="235" t="s">
        <v>9084</v>
      </c>
      <c r="G3486" s="235" t="s">
        <v>8713</v>
      </c>
      <c r="H3486" s="269" t="s">
        <v>8714</v>
      </c>
    </row>
    <row r="3487" customFormat="1" ht="25" customHeight="1" spans="1:8">
      <c r="A3487" s="10">
        <v>3485</v>
      </c>
      <c r="B3487" s="235" t="s">
        <v>8639</v>
      </c>
      <c r="C3487" s="265" t="s">
        <v>9085</v>
      </c>
      <c r="D3487" s="235" t="s">
        <v>17</v>
      </c>
      <c r="E3487" s="235" t="s">
        <v>12</v>
      </c>
      <c r="F3487" s="235" t="s">
        <v>9086</v>
      </c>
      <c r="G3487" s="235" t="s">
        <v>8713</v>
      </c>
      <c r="H3487" s="269" t="s">
        <v>8714</v>
      </c>
    </row>
    <row r="3488" customFormat="1" ht="25" customHeight="1" spans="1:8">
      <c r="A3488" s="10">
        <v>3486</v>
      </c>
      <c r="B3488" s="265" t="s">
        <v>8639</v>
      </c>
      <c r="C3488" s="265" t="s">
        <v>9087</v>
      </c>
      <c r="D3488" s="265" t="s">
        <v>17</v>
      </c>
      <c r="E3488" s="235" t="s">
        <v>12</v>
      </c>
      <c r="F3488" s="265" t="s">
        <v>9088</v>
      </c>
      <c r="G3488" s="265" t="s">
        <v>8713</v>
      </c>
      <c r="H3488" s="269" t="s">
        <v>8714</v>
      </c>
    </row>
    <row r="3489" customFormat="1" ht="25" customHeight="1" spans="1:8">
      <c r="A3489" s="10">
        <v>3487</v>
      </c>
      <c r="B3489" s="235" t="s">
        <v>8639</v>
      </c>
      <c r="C3489" s="235" t="s">
        <v>9089</v>
      </c>
      <c r="D3489" s="235" t="s">
        <v>17</v>
      </c>
      <c r="E3489" s="235" t="s">
        <v>12</v>
      </c>
      <c r="F3489" s="238" t="s">
        <v>9090</v>
      </c>
      <c r="G3489" s="235" t="s">
        <v>8713</v>
      </c>
      <c r="H3489" s="269" t="s">
        <v>8714</v>
      </c>
    </row>
    <row r="3490" customFormat="1" ht="25" customHeight="1" spans="1:8">
      <c r="A3490" s="10">
        <v>3488</v>
      </c>
      <c r="B3490" s="235" t="s">
        <v>8639</v>
      </c>
      <c r="C3490" s="265" t="s">
        <v>9091</v>
      </c>
      <c r="D3490" s="235" t="s">
        <v>17</v>
      </c>
      <c r="E3490" s="235" t="s">
        <v>12</v>
      </c>
      <c r="F3490" s="265" t="s">
        <v>9092</v>
      </c>
      <c r="G3490" s="235" t="s">
        <v>8713</v>
      </c>
      <c r="H3490" s="269" t="s">
        <v>8714</v>
      </c>
    </row>
    <row r="3491" customFormat="1" ht="25" customHeight="1" spans="1:8">
      <c r="A3491" s="10">
        <v>3489</v>
      </c>
      <c r="B3491" s="265" t="s">
        <v>8639</v>
      </c>
      <c r="C3491" s="265" t="s">
        <v>9093</v>
      </c>
      <c r="D3491" s="265" t="s">
        <v>17</v>
      </c>
      <c r="E3491" s="235" t="s">
        <v>12</v>
      </c>
      <c r="F3491" s="265" t="s">
        <v>9094</v>
      </c>
      <c r="G3491" s="265" t="s">
        <v>8713</v>
      </c>
      <c r="H3491" s="269" t="s">
        <v>8714</v>
      </c>
    </row>
    <row r="3492" customFormat="1" ht="25" customHeight="1" spans="1:8">
      <c r="A3492" s="10">
        <v>3490</v>
      </c>
      <c r="B3492" s="235" t="s">
        <v>8639</v>
      </c>
      <c r="C3492" s="235" t="s">
        <v>9095</v>
      </c>
      <c r="D3492" s="235" t="s">
        <v>17</v>
      </c>
      <c r="E3492" s="235" t="s">
        <v>12</v>
      </c>
      <c r="F3492" s="235" t="s">
        <v>9096</v>
      </c>
      <c r="G3492" s="235" t="s">
        <v>8713</v>
      </c>
      <c r="H3492" s="269" t="s">
        <v>8714</v>
      </c>
    </row>
    <row r="3493" customFormat="1" ht="25" customHeight="1" spans="1:8">
      <c r="A3493" s="10">
        <v>3491</v>
      </c>
      <c r="B3493" s="235" t="s">
        <v>8639</v>
      </c>
      <c r="C3493" s="235" t="s">
        <v>9097</v>
      </c>
      <c r="D3493" s="235" t="s">
        <v>17</v>
      </c>
      <c r="E3493" s="235" t="s">
        <v>12</v>
      </c>
      <c r="F3493" s="235" t="s">
        <v>9098</v>
      </c>
      <c r="G3493" s="235" t="s">
        <v>8713</v>
      </c>
      <c r="H3493" s="269" t="s">
        <v>8714</v>
      </c>
    </row>
    <row r="3494" customFormat="1" ht="25" customHeight="1" spans="1:8">
      <c r="A3494" s="10">
        <v>3492</v>
      </c>
      <c r="B3494" s="235" t="s">
        <v>8639</v>
      </c>
      <c r="C3494" s="235" t="s">
        <v>9099</v>
      </c>
      <c r="D3494" s="235" t="s">
        <v>17</v>
      </c>
      <c r="E3494" s="235" t="s">
        <v>12</v>
      </c>
      <c r="F3494" s="235" t="s">
        <v>9100</v>
      </c>
      <c r="G3494" s="235" t="s">
        <v>8713</v>
      </c>
      <c r="H3494" s="269" t="s">
        <v>8714</v>
      </c>
    </row>
    <row r="3495" customFormat="1" ht="25" customHeight="1" spans="1:8">
      <c r="A3495" s="10">
        <v>3493</v>
      </c>
      <c r="B3495" s="235" t="s">
        <v>8639</v>
      </c>
      <c r="C3495" s="235" t="s">
        <v>9101</v>
      </c>
      <c r="D3495" s="235" t="s">
        <v>17</v>
      </c>
      <c r="E3495" s="235" t="s">
        <v>12</v>
      </c>
      <c r="F3495" s="235" t="s">
        <v>9102</v>
      </c>
      <c r="G3495" s="235" t="s">
        <v>8713</v>
      </c>
      <c r="H3495" s="269" t="s">
        <v>8714</v>
      </c>
    </row>
    <row r="3496" customFormat="1" ht="25" customHeight="1" spans="1:8">
      <c r="A3496" s="10">
        <v>3494</v>
      </c>
      <c r="B3496" s="235" t="s">
        <v>8639</v>
      </c>
      <c r="C3496" s="235" t="s">
        <v>9103</v>
      </c>
      <c r="D3496" s="235" t="s">
        <v>17</v>
      </c>
      <c r="E3496" s="235" t="s">
        <v>12</v>
      </c>
      <c r="F3496" s="235" t="s">
        <v>9104</v>
      </c>
      <c r="G3496" s="235" t="s">
        <v>8713</v>
      </c>
      <c r="H3496" s="269" t="s">
        <v>8714</v>
      </c>
    </row>
    <row r="3497" customFormat="1" ht="25" customHeight="1" spans="1:8">
      <c r="A3497" s="10">
        <v>3495</v>
      </c>
      <c r="B3497" s="235" t="s">
        <v>8639</v>
      </c>
      <c r="C3497" s="235" t="s">
        <v>9105</v>
      </c>
      <c r="D3497" s="235" t="s">
        <v>17</v>
      </c>
      <c r="E3497" s="235" t="s">
        <v>12</v>
      </c>
      <c r="F3497" s="235" t="s">
        <v>9106</v>
      </c>
      <c r="G3497" s="235" t="s">
        <v>8713</v>
      </c>
      <c r="H3497" s="269" t="s">
        <v>8714</v>
      </c>
    </row>
    <row r="3498" customFormat="1" ht="25" customHeight="1" spans="1:8">
      <c r="A3498" s="10">
        <v>3496</v>
      </c>
      <c r="B3498" s="235" t="s">
        <v>8639</v>
      </c>
      <c r="C3498" s="235" t="s">
        <v>9107</v>
      </c>
      <c r="D3498" s="235" t="s">
        <v>17</v>
      </c>
      <c r="E3498" s="235" t="s">
        <v>12</v>
      </c>
      <c r="F3498" s="235" t="s">
        <v>9108</v>
      </c>
      <c r="G3498" s="235" t="s">
        <v>8713</v>
      </c>
      <c r="H3498" s="269" t="s">
        <v>8714</v>
      </c>
    </row>
    <row r="3499" customFormat="1" ht="25" customHeight="1" spans="1:8">
      <c r="A3499" s="10">
        <v>3497</v>
      </c>
      <c r="B3499" s="235" t="s">
        <v>8639</v>
      </c>
      <c r="C3499" s="235" t="s">
        <v>9109</v>
      </c>
      <c r="D3499" s="235" t="s">
        <v>17</v>
      </c>
      <c r="E3499" s="235" t="s">
        <v>12</v>
      </c>
      <c r="F3499" s="235" t="s">
        <v>9110</v>
      </c>
      <c r="G3499" s="235" t="s">
        <v>8713</v>
      </c>
      <c r="H3499" s="269" t="s">
        <v>8714</v>
      </c>
    </row>
    <row r="3500" customFormat="1" ht="25" customHeight="1" spans="1:8">
      <c r="A3500" s="10">
        <v>3498</v>
      </c>
      <c r="B3500" s="235" t="s">
        <v>8639</v>
      </c>
      <c r="C3500" s="235" t="s">
        <v>9111</v>
      </c>
      <c r="D3500" s="235" t="s">
        <v>17</v>
      </c>
      <c r="E3500" s="235" t="s">
        <v>12</v>
      </c>
      <c r="F3500" s="235" t="s">
        <v>9112</v>
      </c>
      <c r="G3500" s="235" t="s">
        <v>8713</v>
      </c>
      <c r="H3500" s="269" t="s">
        <v>8714</v>
      </c>
    </row>
    <row r="3501" customFormat="1" ht="25" customHeight="1" spans="1:8">
      <c r="A3501" s="10">
        <v>3499</v>
      </c>
      <c r="B3501" s="235" t="s">
        <v>8639</v>
      </c>
      <c r="C3501" s="235" t="s">
        <v>9113</v>
      </c>
      <c r="D3501" s="235" t="s">
        <v>17</v>
      </c>
      <c r="E3501" s="235" t="s">
        <v>12</v>
      </c>
      <c r="F3501" s="235" t="s">
        <v>9114</v>
      </c>
      <c r="G3501" s="235" t="s">
        <v>8713</v>
      </c>
      <c r="H3501" s="269" t="s">
        <v>8714</v>
      </c>
    </row>
    <row r="3502" customFormat="1" ht="25" customHeight="1" spans="1:8">
      <c r="A3502" s="10">
        <v>3500</v>
      </c>
      <c r="B3502" s="235" t="s">
        <v>8639</v>
      </c>
      <c r="C3502" s="235" t="s">
        <v>9115</v>
      </c>
      <c r="D3502" s="235" t="s">
        <v>17</v>
      </c>
      <c r="E3502" s="235" t="s">
        <v>12</v>
      </c>
      <c r="F3502" s="235" t="s">
        <v>9116</v>
      </c>
      <c r="G3502" s="235" t="s">
        <v>8713</v>
      </c>
      <c r="H3502" s="269" t="s">
        <v>8714</v>
      </c>
    </row>
    <row r="3503" customFormat="1" ht="25" customHeight="1" spans="1:8">
      <c r="A3503" s="10">
        <v>3501</v>
      </c>
      <c r="B3503" s="235" t="s">
        <v>8639</v>
      </c>
      <c r="C3503" s="235" t="s">
        <v>9117</v>
      </c>
      <c r="D3503" s="235" t="s">
        <v>17</v>
      </c>
      <c r="E3503" s="235" t="s">
        <v>12</v>
      </c>
      <c r="F3503" s="235" t="s">
        <v>9118</v>
      </c>
      <c r="G3503" s="235" t="s">
        <v>8713</v>
      </c>
      <c r="H3503" s="269" t="s">
        <v>8714</v>
      </c>
    </row>
    <row r="3504" customFormat="1" ht="25" customHeight="1" spans="1:8">
      <c r="A3504" s="10">
        <v>3502</v>
      </c>
      <c r="B3504" s="235" t="s">
        <v>8639</v>
      </c>
      <c r="C3504" s="235" t="s">
        <v>9119</v>
      </c>
      <c r="D3504" s="235" t="s">
        <v>17</v>
      </c>
      <c r="E3504" s="235" t="s">
        <v>12</v>
      </c>
      <c r="F3504" s="235" t="s">
        <v>9120</v>
      </c>
      <c r="G3504" s="235" t="s">
        <v>8713</v>
      </c>
      <c r="H3504" s="269" t="s">
        <v>8714</v>
      </c>
    </row>
    <row r="3505" customFormat="1" ht="25" customHeight="1" spans="1:8">
      <c r="A3505" s="10">
        <v>3503</v>
      </c>
      <c r="B3505" s="235" t="s">
        <v>8639</v>
      </c>
      <c r="C3505" s="235" t="s">
        <v>9121</v>
      </c>
      <c r="D3505" s="235" t="s">
        <v>17</v>
      </c>
      <c r="E3505" s="235" t="s">
        <v>12</v>
      </c>
      <c r="F3505" s="235" t="s">
        <v>9122</v>
      </c>
      <c r="G3505" s="235" t="s">
        <v>8713</v>
      </c>
      <c r="H3505" s="269" t="s">
        <v>8714</v>
      </c>
    </row>
    <row r="3506" customFormat="1" ht="25" customHeight="1" spans="1:8">
      <c r="A3506" s="10">
        <v>3504</v>
      </c>
      <c r="B3506" s="235" t="s">
        <v>8639</v>
      </c>
      <c r="C3506" s="235" t="s">
        <v>9123</v>
      </c>
      <c r="D3506" s="235" t="s">
        <v>17</v>
      </c>
      <c r="E3506" s="235" t="s">
        <v>12</v>
      </c>
      <c r="F3506" s="235" t="s">
        <v>9124</v>
      </c>
      <c r="G3506" s="235" t="s">
        <v>8713</v>
      </c>
      <c r="H3506" s="269" t="s">
        <v>8714</v>
      </c>
    </row>
    <row r="3507" customFormat="1" ht="25" customHeight="1" spans="1:8">
      <c r="A3507" s="10">
        <v>3505</v>
      </c>
      <c r="B3507" s="235" t="s">
        <v>8639</v>
      </c>
      <c r="C3507" s="235" t="s">
        <v>9125</v>
      </c>
      <c r="D3507" s="235" t="s">
        <v>17</v>
      </c>
      <c r="E3507" s="235" t="s">
        <v>12</v>
      </c>
      <c r="F3507" s="235" t="s">
        <v>9126</v>
      </c>
      <c r="G3507" s="235" t="s">
        <v>8713</v>
      </c>
      <c r="H3507" s="269" t="s">
        <v>8714</v>
      </c>
    </row>
    <row r="3508" customFormat="1" ht="25" customHeight="1" spans="1:8">
      <c r="A3508" s="10">
        <v>3506</v>
      </c>
      <c r="B3508" s="235" t="s">
        <v>8639</v>
      </c>
      <c r="C3508" s="235" t="s">
        <v>9127</v>
      </c>
      <c r="D3508" s="235" t="s">
        <v>17</v>
      </c>
      <c r="E3508" s="235" t="s">
        <v>12</v>
      </c>
      <c r="F3508" s="235" t="s">
        <v>9128</v>
      </c>
      <c r="G3508" s="235" t="s">
        <v>8713</v>
      </c>
      <c r="H3508" s="269" t="s">
        <v>8714</v>
      </c>
    </row>
    <row r="3509" customFormat="1" ht="25" customHeight="1" spans="1:8">
      <c r="A3509" s="10">
        <v>3507</v>
      </c>
      <c r="B3509" s="235" t="s">
        <v>8639</v>
      </c>
      <c r="C3509" s="235" t="s">
        <v>9129</v>
      </c>
      <c r="D3509" s="235" t="s">
        <v>32</v>
      </c>
      <c r="E3509" s="235" t="s">
        <v>12</v>
      </c>
      <c r="F3509" s="235" t="s">
        <v>9130</v>
      </c>
      <c r="G3509" s="235" t="s">
        <v>8713</v>
      </c>
      <c r="H3509" s="235" t="s">
        <v>9131</v>
      </c>
    </row>
    <row r="3510" customFormat="1" ht="25" customHeight="1" spans="1:8">
      <c r="A3510" s="10">
        <v>3508</v>
      </c>
      <c r="B3510" s="235" t="s">
        <v>8639</v>
      </c>
      <c r="C3510" s="235" t="s">
        <v>9132</v>
      </c>
      <c r="D3510" s="235" t="s">
        <v>32</v>
      </c>
      <c r="E3510" s="235" t="s">
        <v>12</v>
      </c>
      <c r="F3510" s="235" t="s">
        <v>9133</v>
      </c>
      <c r="G3510" s="235" t="s">
        <v>8713</v>
      </c>
      <c r="H3510" s="235" t="s">
        <v>9134</v>
      </c>
    </row>
    <row r="3511" customFormat="1" ht="25" customHeight="1" spans="1:8">
      <c r="A3511" s="10">
        <v>3509</v>
      </c>
      <c r="B3511" s="235" t="s">
        <v>8639</v>
      </c>
      <c r="C3511" s="235" t="s">
        <v>9135</v>
      </c>
      <c r="D3511" s="235" t="s">
        <v>32</v>
      </c>
      <c r="E3511" s="235" t="s">
        <v>12</v>
      </c>
      <c r="F3511" s="235" t="s">
        <v>9136</v>
      </c>
      <c r="G3511" s="235" t="s">
        <v>8713</v>
      </c>
      <c r="H3511" s="235" t="s">
        <v>9134</v>
      </c>
    </row>
    <row r="3512" customFormat="1" ht="25" customHeight="1" spans="1:8">
      <c r="A3512" s="10">
        <v>3510</v>
      </c>
      <c r="B3512" s="235" t="s">
        <v>8639</v>
      </c>
      <c r="C3512" s="235" t="s">
        <v>9137</v>
      </c>
      <c r="D3512" s="235" t="s">
        <v>32</v>
      </c>
      <c r="E3512" s="235" t="s">
        <v>12</v>
      </c>
      <c r="F3512" s="235" t="s">
        <v>9138</v>
      </c>
      <c r="G3512" s="235" t="s">
        <v>8713</v>
      </c>
      <c r="H3512" s="235" t="s">
        <v>9134</v>
      </c>
    </row>
    <row r="3513" customFormat="1" ht="25" customHeight="1" spans="1:8">
      <c r="A3513" s="10">
        <v>3511</v>
      </c>
      <c r="B3513" s="235" t="s">
        <v>8639</v>
      </c>
      <c r="C3513" s="235" t="s">
        <v>9139</v>
      </c>
      <c r="D3513" s="235" t="s">
        <v>32</v>
      </c>
      <c r="E3513" s="235" t="s">
        <v>12</v>
      </c>
      <c r="F3513" s="235" t="s">
        <v>9140</v>
      </c>
      <c r="G3513" s="235" t="s">
        <v>8713</v>
      </c>
      <c r="H3513" s="235" t="s">
        <v>9134</v>
      </c>
    </row>
    <row r="3514" customFormat="1" ht="25" customHeight="1" spans="1:8">
      <c r="A3514" s="10">
        <v>3512</v>
      </c>
      <c r="B3514" s="235" t="s">
        <v>8639</v>
      </c>
      <c r="C3514" s="235" t="s">
        <v>9141</v>
      </c>
      <c r="D3514" s="235" t="s">
        <v>32</v>
      </c>
      <c r="E3514" s="235" t="s">
        <v>12</v>
      </c>
      <c r="F3514" s="235" t="s">
        <v>9142</v>
      </c>
      <c r="G3514" s="235" t="s">
        <v>8713</v>
      </c>
      <c r="H3514" s="235" t="s">
        <v>9134</v>
      </c>
    </row>
    <row r="3515" customFormat="1" ht="25" customHeight="1" spans="1:8">
      <c r="A3515" s="10">
        <v>3513</v>
      </c>
      <c r="B3515" s="235" t="s">
        <v>8639</v>
      </c>
      <c r="C3515" s="235" t="s">
        <v>9143</v>
      </c>
      <c r="D3515" s="235" t="s">
        <v>32</v>
      </c>
      <c r="E3515" s="235" t="s">
        <v>12</v>
      </c>
      <c r="F3515" s="235" t="s">
        <v>9106</v>
      </c>
      <c r="G3515" s="235" t="s">
        <v>8713</v>
      </c>
      <c r="H3515" s="235" t="s">
        <v>9134</v>
      </c>
    </row>
    <row r="3516" customFormat="1" ht="25" customHeight="1" spans="1:8">
      <c r="A3516" s="10">
        <v>3514</v>
      </c>
      <c r="B3516" s="235" t="s">
        <v>8639</v>
      </c>
      <c r="C3516" s="235" t="s">
        <v>9144</v>
      </c>
      <c r="D3516" s="235" t="s">
        <v>32</v>
      </c>
      <c r="E3516" s="235" t="s">
        <v>12</v>
      </c>
      <c r="F3516" s="235" t="s">
        <v>9145</v>
      </c>
      <c r="G3516" s="235" t="s">
        <v>8713</v>
      </c>
      <c r="H3516" s="235" t="s">
        <v>9134</v>
      </c>
    </row>
    <row r="3517" customFormat="1" ht="25" customHeight="1" spans="1:8">
      <c r="A3517" s="10">
        <v>3515</v>
      </c>
      <c r="B3517" s="235" t="s">
        <v>8639</v>
      </c>
      <c r="C3517" s="235" t="s">
        <v>9146</v>
      </c>
      <c r="D3517" s="235" t="s">
        <v>32</v>
      </c>
      <c r="E3517" s="235" t="s">
        <v>12</v>
      </c>
      <c r="F3517" s="235" t="s">
        <v>9147</v>
      </c>
      <c r="G3517" s="235" t="s">
        <v>8713</v>
      </c>
      <c r="H3517" s="235" t="s">
        <v>9134</v>
      </c>
    </row>
    <row r="3518" customFormat="1" ht="25" customHeight="1" spans="1:8">
      <c r="A3518" s="10">
        <v>3516</v>
      </c>
      <c r="B3518" s="235" t="s">
        <v>8639</v>
      </c>
      <c r="C3518" s="235" t="s">
        <v>9148</v>
      </c>
      <c r="D3518" s="235" t="s">
        <v>32</v>
      </c>
      <c r="E3518" s="235" t="s">
        <v>12</v>
      </c>
      <c r="F3518" s="235" t="s">
        <v>9149</v>
      </c>
      <c r="G3518" s="235" t="s">
        <v>8713</v>
      </c>
      <c r="H3518" s="235" t="s">
        <v>9134</v>
      </c>
    </row>
    <row r="3519" customFormat="1" ht="25" customHeight="1" spans="1:8">
      <c r="A3519" s="10">
        <v>3517</v>
      </c>
      <c r="B3519" s="235" t="s">
        <v>8639</v>
      </c>
      <c r="C3519" s="235" t="s">
        <v>9150</v>
      </c>
      <c r="D3519" s="235" t="s">
        <v>32</v>
      </c>
      <c r="E3519" s="235" t="s">
        <v>12</v>
      </c>
      <c r="F3519" s="235" t="s">
        <v>9151</v>
      </c>
      <c r="G3519" s="235" t="s">
        <v>8713</v>
      </c>
      <c r="H3519" s="235" t="s">
        <v>9134</v>
      </c>
    </row>
    <row r="3520" customFormat="1" ht="25" customHeight="1" spans="1:8">
      <c r="A3520" s="10">
        <v>3518</v>
      </c>
      <c r="B3520" s="235" t="s">
        <v>8639</v>
      </c>
      <c r="C3520" s="235" t="s">
        <v>9152</v>
      </c>
      <c r="D3520" s="235" t="s">
        <v>32</v>
      </c>
      <c r="E3520" s="235" t="s">
        <v>12</v>
      </c>
      <c r="F3520" s="235" t="s">
        <v>9153</v>
      </c>
      <c r="G3520" s="235" t="s">
        <v>8713</v>
      </c>
      <c r="H3520" s="235" t="s">
        <v>9134</v>
      </c>
    </row>
    <row r="3521" customFormat="1" ht="25" customHeight="1" spans="1:8">
      <c r="A3521" s="10">
        <v>3519</v>
      </c>
      <c r="B3521" s="235" t="s">
        <v>8639</v>
      </c>
      <c r="C3521" s="235" t="s">
        <v>9154</v>
      </c>
      <c r="D3521" s="235" t="s">
        <v>32</v>
      </c>
      <c r="E3521" s="235" t="s">
        <v>12</v>
      </c>
      <c r="F3521" s="235" t="s">
        <v>9155</v>
      </c>
      <c r="G3521" s="235" t="s">
        <v>8713</v>
      </c>
      <c r="H3521" s="235" t="s">
        <v>9134</v>
      </c>
    </row>
    <row r="3522" customFormat="1" ht="25" customHeight="1" spans="1:8">
      <c r="A3522" s="10">
        <v>3520</v>
      </c>
      <c r="B3522" s="235" t="s">
        <v>8639</v>
      </c>
      <c r="C3522" s="235" t="s">
        <v>9156</v>
      </c>
      <c r="D3522" s="235" t="s">
        <v>32</v>
      </c>
      <c r="E3522" s="235" t="s">
        <v>12</v>
      </c>
      <c r="F3522" s="235" t="s">
        <v>9157</v>
      </c>
      <c r="G3522" s="235" t="s">
        <v>8713</v>
      </c>
      <c r="H3522" s="235" t="s">
        <v>9134</v>
      </c>
    </row>
    <row r="3523" customFormat="1" ht="25" customHeight="1" spans="1:8">
      <c r="A3523" s="10">
        <v>3521</v>
      </c>
      <c r="B3523" s="11" t="s">
        <v>9158</v>
      </c>
      <c r="C3523" s="271" t="s">
        <v>9159</v>
      </c>
      <c r="D3523" s="106" t="s">
        <v>2564</v>
      </c>
      <c r="E3523" s="106" t="s">
        <v>1635</v>
      </c>
      <c r="F3523" s="147" t="s">
        <v>9160</v>
      </c>
      <c r="G3523" s="147" t="s">
        <v>9161</v>
      </c>
      <c r="H3523" s="106" t="s">
        <v>9162</v>
      </c>
    </row>
    <row r="3524" customFormat="1" ht="25" customHeight="1" spans="1:8">
      <c r="A3524" s="10">
        <v>3522</v>
      </c>
      <c r="B3524" s="11" t="s">
        <v>9158</v>
      </c>
      <c r="C3524" s="271" t="s">
        <v>9163</v>
      </c>
      <c r="D3524" s="106" t="s">
        <v>2564</v>
      </c>
      <c r="E3524" s="106" t="s">
        <v>1635</v>
      </c>
      <c r="F3524" s="147" t="s">
        <v>9164</v>
      </c>
      <c r="G3524" s="147" t="s">
        <v>9165</v>
      </c>
      <c r="H3524" s="106" t="s">
        <v>9166</v>
      </c>
    </row>
    <row r="3525" customFormat="1" ht="25" customHeight="1" spans="1:8">
      <c r="A3525" s="10">
        <v>3523</v>
      </c>
      <c r="B3525" s="11" t="s">
        <v>9158</v>
      </c>
      <c r="C3525" s="271" t="s">
        <v>9167</v>
      </c>
      <c r="D3525" s="106" t="s">
        <v>2564</v>
      </c>
      <c r="E3525" s="106" t="s">
        <v>1635</v>
      </c>
      <c r="F3525" s="147" t="s">
        <v>9168</v>
      </c>
      <c r="G3525" s="147" t="s">
        <v>9169</v>
      </c>
      <c r="H3525" s="106" t="s">
        <v>9170</v>
      </c>
    </row>
    <row r="3526" customFormat="1" ht="25" customHeight="1" spans="1:8">
      <c r="A3526" s="272">
        <v>3524</v>
      </c>
      <c r="B3526" s="273" t="s">
        <v>9158</v>
      </c>
      <c r="C3526" s="252" t="s">
        <v>9171</v>
      </c>
      <c r="D3526" s="252" t="s">
        <v>90</v>
      </c>
      <c r="E3526" s="252" t="s">
        <v>1635</v>
      </c>
      <c r="F3526" s="274" t="s">
        <v>9172</v>
      </c>
      <c r="G3526" s="274" t="s">
        <v>9173</v>
      </c>
      <c r="H3526" s="50" t="s">
        <v>9174</v>
      </c>
    </row>
    <row r="3527" customFormat="1" ht="25" customHeight="1" spans="1:8">
      <c r="A3527" s="275">
        <v>3525</v>
      </c>
      <c r="B3527" s="276" t="s">
        <v>9158</v>
      </c>
      <c r="C3527" s="277" t="s">
        <v>9175</v>
      </c>
      <c r="D3527" s="277" t="s">
        <v>90</v>
      </c>
      <c r="E3527" s="277" t="s">
        <v>1635</v>
      </c>
      <c r="F3527" s="278" t="s">
        <v>9176</v>
      </c>
      <c r="G3527" s="278" t="s">
        <v>9177</v>
      </c>
      <c r="H3527" s="49" t="s">
        <v>9178</v>
      </c>
    </row>
    <row r="3528" customFormat="1" ht="25" customHeight="1" spans="1:8">
      <c r="A3528" s="279">
        <v>3526</v>
      </c>
      <c r="B3528" s="224" t="s">
        <v>9158</v>
      </c>
      <c r="C3528" s="224" t="s">
        <v>9179</v>
      </c>
      <c r="D3528" s="224" t="s">
        <v>90</v>
      </c>
      <c r="E3528" s="224" t="s">
        <v>1635</v>
      </c>
      <c r="F3528" s="280" t="s">
        <v>9180</v>
      </c>
      <c r="G3528" s="280" t="s">
        <v>9181</v>
      </c>
      <c r="H3528" s="52" t="s">
        <v>9182</v>
      </c>
    </row>
    <row r="3529" s="2" customFormat="1" ht="25" customHeight="1" spans="1:8">
      <c r="A3529" s="281"/>
      <c r="B3529" s="250"/>
      <c r="C3529" s="250"/>
      <c r="D3529" s="250"/>
      <c r="E3529" s="250"/>
      <c r="F3529" s="250"/>
      <c r="G3529" s="282"/>
      <c r="H3529" s="282"/>
    </row>
    <row r="3530" s="2" customFormat="1" ht="25" customHeight="1" spans="1:8">
      <c r="A3530" s="281"/>
      <c r="B3530" s="250"/>
      <c r="C3530" s="250"/>
      <c r="D3530" s="250"/>
      <c r="E3530" s="250"/>
      <c r="F3530" s="250"/>
      <c r="G3530" s="282"/>
      <c r="H3530" s="282"/>
    </row>
    <row r="3531" s="2" customFormat="1" ht="25" customHeight="1" spans="1:8">
      <c r="A3531" s="281"/>
      <c r="B3531" s="250"/>
      <c r="C3531" s="250"/>
      <c r="D3531" s="250"/>
      <c r="E3531" s="250"/>
      <c r="F3531" s="250"/>
      <c r="G3531" s="282"/>
      <c r="H3531" s="282"/>
    </row>
    <row r="3532" s="2" customFormat="1" ht="25" customHeight="1" spans="1:8">
      <c r="A3532" s="281"/>
      <c r="B3532" s="250"/>
      <c r="C3532" s="250"/>
      <c r="D3532" s="250"/>
      <c r="E3532" s="250"/>
      <c r="F3532" s="283"/>
      <c r="G3532" s="284"/>
      <c r="H3532" s="285"/>
    </row>
    <row r="3533" s="2" customFormat="1" ht="25" customHeight="1" spans="1:8">
      <c r="A3533" s="281"/>
      <c r="B3533" s="250"/>
      <c r="C3533" s="250"/>
      <c r="D3533" s="250"/>
      <c r="E3533" s="250"/>
      <c r="F3533" s="250"/>
      <c r="G3533" s="250"/>
      <c r="H3533" s="250"/>
    </row>
    <row r="3534" s="2" customFormat="1" ht="25" customHeight="1" spans="1:8">
      <c r="A3534" s="286"/>
      <c r="B3534" s="287"/>
      <c r="C3534" s="287"/>
      <c r="D3534" s="287"/>
      <c r="E3534" s="287"/>
      <c r="F3534" s="287"/>
      <c r="G3534" s="288"/>
      <c r="H3534" s="288"/>
    </row>
    <row r="3535" s="2" customFormat="1" ht="25" customHeight="1" spans="1:8">
      <c r="A3535" s="281"/>
      <c r="B3535" s="250"/>
      <c r="C3535" s="250"/>
      <c r="D3535" s="250"/>
      <c r="E3535" s="250"/>
      <c r="F3535" s="250"/>
      <c r="G3535" s="282"/>
      <c r="H3535" s="282"/>
    </row>
    <row r="3536" s="2" customFormat="1" ht="25" customHeight="1" spans="1:8">
      <c r="A3536" s="281"/>
      <c r="B3536" s="250"/>
      <c r="C3536" s="250"/>
      <c r="D3536" s="250"/>
      <c r="E3536" s="250"/>
      <c r="F3536" s="250"/>
      <c r="G3536" s="250"/>
      <c r="H3536" s="250"/>
    </row>
    <row r="3537" s="2" customFormat="1" ht="25" customHeight="1" spans="1:8">
      <c r="A3537" s="286"/>
      <c r="B3537" s="287"/>
      <c r="C3537" s="287"/>
      <c r="D3537" s="287"/>
      <c r="E3537" s="287"/>
      <c r="F3537" s="287"/>
      <c r="G3537" s="288"/>
      <c r="H3537" s="288"/>
    </row>
    <row r="3538" s="2" customFormat="1" ht="25" customHeight="1" spans="1:8">
      <c r="A3538" s="281"/>
      <c r="B3538" s="250"/>
      <c r="C3538" s="250"/>
      <c r="D3538" s="250"/>
      <c r="E3538" s="250"/>
      <c r="F3538" s="250"/>
      <c r="G3538" s="282"/>
      <c r="H3538" s="282"/>
    </row>
    <row r="3539" s="2" customFormat="1" ht="25" customHeight="1" spans="1:8">
      <c r="A3539" s="281"/>
      <c r="B3539" s="250"/>
      <c r="C3539" s="250"/>
      <c r="D3539" s="250"/>
      <c r="E3539" s="250"/>
      <c r="F3539" s="250"/>
      <c r="G3539" s="282"/>
      <c r="H3539" s="282"/>
    </row>
    <row r="3540" s="2" customFormat="1" ht="25" customHeight="1" spans="1:8">
      <c r="A3540" s="281"/>
      <c r="B3540" s="250"/>
      <c r="C3540" s="250"/>
      <c r="D3540" s="250"/>
      <c r="E3540" s="250"/>
      <c r="F3540" s="250"/>
      <c r="G3540" s="282"/>
      <c r="H3540" s="282"/>
    </row>
    <row r="3541" s="2" customFormat="1" ht="25" customHeight="1" spans="1:8">
      <c r="A3541" s="281"/>
      <c r="B3541" s="250"/>
      <c r="C3541" s="250"/>
      <c r="D3541" s="250"/>
      <c r="E3541" s="250"/>
      <c r="F3541" s="283"/>
      <c r="G3541" s="284"/>
      <c r="H3541" s="285"/>
    </row>
    <row r="3542" s="2" customFormat="1" ht="25" customHeight="1" spans="1:8">
      <c r="A3542" s="281"/>
      <c r="B3542" s="250"/>
      <c r="C3542" s="250"/>
      <c r="D3542" s="250"/>
      <c r="E3542" s="250"/>
      <c r="F3542" s="250"/>
      <c r="G3542" s="250"/>
      <c r="H3542" s="250"/>
    </row>
    <row r="3543" s="2" customFormat="1" ht="25" customHeight="1" spans="1:8">
      <c r="A3543" s="286"/>
      <c r="B3543" s="287"/>
      <c r="C3543" s="287"/>
      <c r="D3543" s="287"/>
      <c r="E3543" s="287"/>
      <c r="F3543" s="287"/>
      <c r="G3543" s="288"/>
      <c r="H3543" s="288"/>
    </row>
    <row r="3544" s="2" customFormat="1" ht="25" customHeight="1" spans="1:8">
      <c r="A3544" s="281"/>
      <c r="B3544" s="250"/>
      <c r="C3544" s="250"/>
      <c r="D3544" s="250"/>
      <c r="E3544" s="250"/>
      <c r="F3544" s="250"/>
      <c r="G3544" s="282"/>
      <c r="H3544" s="282"/>
    </row>
    <row r="3545" s="2" customFormat="1" ht="25" customHeight="1" spans="1:8">
      <c r="A3545" s="281"/>
      <c r="B3545" s="250"/>
      <c r="C3545" s="250"/>
      <c r="D3545" s="250"/>
      <c r="E3545" s="250"/>
      <c r="F3545" s="250"/>
      <c r="G3545" s="282"/>
      <c r="H3545" s="282"/>
    </row>
    <row r="3546" s="2" customFormat="1" ht="25" customHeight="1" spans="1:8">
      <c r="A3546" s="281"/>
      <c r="B3546" s="250"/>
      <c r="C3546" s="250"/>
      <c r="D3546" s="250"/>
      <c r="E3546" s="250"/>
      <c r="F3546" s="250"/>
      <c r="G3546" s="282"/>
      <c r="H3546" s="282"/>
    </row>
    <row r="3547" s="2" customFormat="1" ht="25" customHeight="1" spans="1:8">
      <c r="A3547" s="281"/>
      <c r="B3547" s="250"/>
      <c r="C3547" s="250"/>
      <c r="D3547" s="250"/>
      <c r="E3547" s="250"/>
      <c r="F3547" s="283"/>
      <c r="G3547" s="284"/>
      <c r="H3547" s="285"/>
    </row>
    <row r="3548" s="2" customFormat="1" ht="25" customHeight="1" spans="1:8">
      <c r="A3548" s="281"/>
      <c r="B3548" s="250"/>
      <c r="C3548" s="250"/>
      <c r="D3548" s="250"/>
      <c r="E3548" s="250"/>
      <c r="F3548" s="250"/>
      <c r="G3548" s="250"/>
      <c r="H3548" s="250"/>
    </row>
    <row r="3549" s="2" customFormat="1" ht="25" customHeight="1" spans="1:8">
      <c r="A3549" s="286"/>
      <c r="B3549" s="287"/>
      <c r="C3549" s="287"/>
      <c r="D3549" s="287"/>
      <c r="E3549" s="287"/>
      <c r="F3549" s="287"/>
      <c r="G3549" s="288"/>
      <c r="H3549" s="288"/>
    </row>
    <row r="3550" s="2" customFormat="1" ht="25" customHeight="1" spans="1:8">
      <c r="A3550" s="281"/>
      <c r="B3550" s="250"/>
      <c r="C3550" s="250"/>
      <c r="D3550" s="250"/>
      <c r="E3550" s="250"/>
      <c r="F3550" s="250"/>
      <c r="G3550" s="282"/>
      <c r="H3550" s="282"/>
    </row>
    <row r="3551" s="2" customFormat="1" ht="25" customHeight="1" spans="1:8">
      <c r="A3551" s="281"/>
      <c r="B3551" s="250"/>
      <c r="C3551" s="250"/>
      <c r="D3551" s="250"/>
      <c r="E3551" s="250"/>
      <c r="F3551" s="250"/>
      <c r="G3551" s="250"/>
      <c r="H3551" s="250"/>
    </row>
    <row r="3552" s="2" customFormat="1" ht="25" customHeight="1" spans="1:8">
      <c r="A3552" s="286"/>
      <c r="B3552" s="287"/>
      <c r="C3552" s="287"/>
      <c r="D3552" s="287"/>
      <c r="E3552" s="287"/>
      <c r="F3552" s="287"/>
      <c r="G3552" s="288"/>
      <c r="H3552" s="288"/>
    </row>
    <row r="3553" s="2" customFormat="1" ht="25" customHeight="1" spans="1:8">
      <c r="A3553" s="281"/>
      <c r="B3553" s="250"/>
      <c r="C3553" s="250"/>
      <c r="D3553" s="250"/>
      <c r="E3553" s="250"/>
      <c r="F3553" s="250"/>
      <c r="G3553" s="282"/>
      <c r="H3553" s="282"/>
    </row>
    <row r="3554" s="2" customFormat="1" ht="25" customHeight="1" spans="1:8">
      <c r="A3554" s="281"/>
      <c r="B3554" s="250"/>
      <c r="C3554" s="250"/>
      <c r="D3554" s="250"/>
      <c r="E3554" s="250"/>
      <c r="F3554" s="250"/>
      <c r="G3554" s="282"/>
      <c r="H3554" s="282"/>
    </row>
    <row r="3555" s="2" customFormat="1" ht="25" customHeight="1" spans="1:8">
      <c r="A3555" s="281"/>
      <c r="B3555" s="250"/>
      <c r="C3555" s="250"/>
      <c r="D3555" s="250"/>
      <c r="E3555" s="250"/>
      <c r="F3555" s="250"/>
      <c r="G3555" s="282"/>
      <c r="H3555" s="282"/>
    </row>
    <row r="3556" s="2" customFormat="1" ht="25" customHeight="1" spans="1:8">
      <c r="A3556" s="281"/>
      <c r="B3556" s="250"/>
      <c r="C3556" s="250"/>
      <c r="D3556" s="250"/>
      <c r="E3556" s="250"/>
      <c r="F3556" s="283"/>
      <c r="G3556" s="284"/>
      <c r="H3556" s="285"/>
    </row>
    <row r="3557" s="2" customFormat="1" ht="25" customHeight="1" spans="1:8">
      <c r="A3557" s="281"/>
      <c r="B3557" s="250"/>
      <c r="C3557" s="250"/>
      <c r="D3557" s="250"/>
      <c r="E3557" s="250"/>
      <c r="F3557" s="250"/>
      <c r="G3557" s="250"/>
      <c r="H3557" s="250"/>
    </row>
    <row r="3558" s="2" customFormat="1" ht="25" customHeight="1" spans="1:8">
      <c r="A3558" s="286"/>
      <c r="B3558" s="287"/>
      <c r="C3558" s="287"/>
      <c r="D3558" s="287"/>
      <c r="E3558" s="287"/>
      <c r="F3558" s="287"/>
      <c r="G3558" s="288"/>
      <c r="H3558" s="288"/>
    </row>
    <row r="3559" s="2" customFormat="1" ht="25" customHeight="1" spans="1:8">
      <c r="A3559" s="281"/>
      <c r="B3559" s="250"/>
      <c r="C3559" s="250"/>
      <c r="D3559" s="250"/>
      <c r="E3559" s="250"/>
      <c r="F3559" s="250"/>
      <c r="G3559" s="282"/>
      <c r="H3559" s="282"/>
    </row>
    <row r="3560" s="2" customFormat="1" ht="25" customHeight="1" spans="1:8">
      <c r="A3560" s="281"/>
      <c r="B3560" s="250"/>
      <c r="C3560" s="250"/>
      <c r="D3560" s="250"/>
      <c r="E3560" s="250"/>
      <c r="F3560" s="250"/>
      <c r="G3560" s="250"/>
      <c r="H3560" s="250"/>
    </row>
    <row r="3561" s="2" customFormat="1" ht="25" customHeight="1" spans="1:8">
      <c r="A3561" s="286"/>
      <c r="B3561" s="287"/>
      <c r="C3561" s="287"/>
      <c r="D3561" s="287"/>
      <c r="E3561" s="287"/>
      <c r="F3561" s="287"/>
      <c r="G3561" s="288"/>
      <c r="H3561" s="288"/>
    </row>
    <row r="3562" s="2" customFormat="1" ht="25" customHeight="1" spans="1:8">
      <c r="A3562" s="281"/>
      <c r="B3562" s="250"/>
      <c r="C3562" s="250"/>
      <c r="D3562" s="250"/>
      <c r="E3562" s="250"/>
      <c r="F3562" s="250"/>
      <c r="G3562" s="282"/>
      <c r="H3562" s="282"/>
    </row>
    <row r="3563" s="2" customFormat="1" ht="25" customHeight="1" spans="1:8">
      <c r="A3563" s="281"/>
      <c r="B3563" s="250"/>
      <c r="C3563" s="250"/>
      <c r="D3563" s="250"/>
      <c r="E3563" s="250"/>
      <c r="F3563" s="250"/>
      <c r="G3563" s="282"/>
      <c r="H3563" s="282"/>
    </row>
    <row r="3564" s="2" customFormat="1" ht="25" customHeight="1" spans="1:8">
      <c r="A3564" s="281"/>
      <c r="B3564" s="250"/>
      <c r="C3564" s="250"/>
      <c r="D3564" s="250"/>
      <c r="E3564" s="250"/>
      <c r="F3564" s="283"/>
      <c r="G3564" s="284"/>
      <c r="H3564" s="285"/>
    </row>
    <row r="3565" s="2" customFormat="1" ht="25" customHeight="1" spans="1:8">
      <c r="A3565" s="281"/>
      <c r="B3565" s="250"/>
      <c r="C3565" s="250"/>
      <c r="D3565" s="250"/>
      <c r="E3565" s="250"/>
      <c r="F3565" s="250"/>
      <c r="G3565" s="250"/>
      <c r="H3565" s="250"/>
    </row>
    <row r="3566" s="2" customFormat="1" ht="25" customHeight="1" spans="1:8">
      <c r="A3566" s="286"/>
      <c r="B3566" s="287"/>
      <c r="C3566" s="287"/>
      <c r="D3566" s="287"/>
      <c r="E3566" s="287"/>
      <c r="F3566" s="287"/>
      <c r="G3566" s="288"/>
      <c r="H3566" s="288"/>
    </row>
    <row r="3567" s="2" customFormat="1" ht="25" customHeight="1" spans="1:8">
      <c r="A3567" s="281"/>
      <c r="B3567" s="250"/>
      <c r="C3567" s="250"/>
      <c r="D3567" s="250"/>
      <c r="E3567" s="250"/>
      <c r="F3567" s="250"/>
      <c r="G3567" s="282"/>
      <c r="H3567" s="282"/>
    </row>
    <row r="3568" s="2" customFormat="1" ht="25" customHeight="1" spans="1:8">
      <c r="A3568" s="281"/>
      <c r="B3568" s="250"/>
      <c r="C3568" s="250"/>
      <c r="D3568" s="250"/>
      <c r="E3568" s="250"/>
      <c r="F3568" s="250"/>
      <c r="G3568" s="282"/>
      <c r="H3568" s="282"/>
    </row>
    <row r="3569" s="2" customFormat="1" ht="25" customHeight="1" spans="1:8">
      <c r="A3569" s="281"/>
      <c r="B3569" s="250"/>
      <c r="C3569" s="250"/>
      <c r="D3569" s="250"/>
      <c r="E3569" s="250"/>
      <c r="F3569" s="250"/>
      <c r="G3569" s="282"/>
      <c r="H3569" s="282"/>
    </row>
    <row r="3570" s="2" customFormat="1" ht="25" customHeight="1" spans="1:8">
      <c r="A3570" s="281"/>
      <c r="B3570" s="250"/>
      <c r="C3570" s="250"/>
      <c r="D3570" s="250"/>
      <c r="E3570" s="250"/>
      <c r="F3570" s="283"/>
      <c r="G3570" s="284"/>
      <c r="H3570" s="285"/>
    </row>
    <row r="3571" s="2" customFormat="1" ht="25" customHeight="1" spans="1:8">
      <c r="A3571" s="281"/>
      <c r="B3571" s="250"/>
      <c r="C3571" s="250"/>
      <c r="D3571" s="250"/>
      <c r="E3571" s="250"/>
      <c r="F3571" s="250"/>
      <c r="G3571" s="250"/>
      <c r="H3571" s="250"/>
    </row>
    <row r="3572" s="2" customFormat="1" ht="25" customHeight="1" spans="1:8">
      <c r="A3572" s="286"/>
      <c r="B3572" s="287"/>
      <c r="C3572" s="287"/>
      <c r="D3572" s="287"/>
      <c r="E3572" s="287"/>
      <c r="F3572" s="287"/>
      <c r="G3572" s="288"/>
      <c r="H3572" s="288"/>
    </row>
    <row r="3573" s="2" customFormat="1" ht="25" customHeight="1" spans="1:8">
      <c r="A3573" s="281"/>
      <c r="B3573" s="250"/>
      <c r="C3573" s="250"/>
      <c r="D3573" s="250"/>
      <c r="E3573" s="250"/>
      <c r="F3573" s="250"/>
      <c r="G3573" s="282"/>
      <c r="H3573" s="282"/>
    </row>
    <row r="3574" s="2" customFormat="1" ht="25" customHeight="1" spans="1:8">
      <c r="A3574" s="281"/>
      <c r="B3574" s="250"/>
      <c r="C3574" s="250"/>
      <c r="D3574" s="250"/>
      <c r="E3574" s="250"/>
      <c r="F3574" s="250"/>
      <c r="G3574" s="282"/>
      <c r="H3574" s="282"/>
    </row>
    <row r="3575" s="2" customFormat="1" ht="25" customHeight="1" spans="1:8">
      <c r="A3575" s="281"/>
      <c r="B3575" s="250"/>
      <c r="C3575" s="250"/>
      <c r="D3575" s="250"/>
      <c r="E3575" s="250"/>
      <c r="F3575" s="250"/>
      <c r="G3575" s="282"/>
      <c r="H3575" s="282"/>
    </row>
    <row r="3576" s="2" customFormat="1" ht="25" customHeight="1" spans="1:8">
      <c r="A3576" s="281"/>
      <c r="B3576" s="250"/>
      <c r="C3576" s="250"/>
      <c r="D3576" s="250"/>
      <c r="E3576" s="250"/>
      <c r="F3576" s="283"/>
      <c r="G3576" s="284"/>
      <c r="H3576" s="285"/>
    </row>
    <row r="3577" s="2" customFormat="1" ht="25" customHeight="1" spans="1:8">
      <c r="A3577" s="281"/>
      <c r="B3577" s="250"/>
      <c r="C3577" s="250"/>
      <c r="D3577" s="250"/>
      <c r="E3577" s="250"/>
      <c r="F3577" s="250"/>
      <c r="G3577" s="250"/>
      <c r="H3577" s="250"/>
    </row>
    <row r="3578" s="2" customFormat="1" ht="25" customHeight="1" spans="1:8">
      <c r="A3578" s="286"/>
      <c r="B3578" s="287"/>
      <c r="C3578" s="287"/>
      <c r="D3578" s="287"/>
      <c r="E3578" s="287"/>
      <c r="F3578" s="287"/>
      <c r="G3578" s="288"/>
      <c r="H3578" s="288"/>
    </row>
    <row r="3579" s="2" customFormat="1" ht="25" customHeight="1" spans="1:8">
      <c r="A3579" s="281"/>
      <c r="B3579" s="250"/>
      <c r="C3579" s="250"/>
      <c r="D3579" s="250"/>
      <c r="E3579" s="250"/>
      <c r="F3579" s="250"/>
      <c r="G3579" s="282"/>
      <c r="H3579" s="282"/>
    </row>
    <row r="3580" s="2" customFormat="1" ht="25" customHeight="1" spans="1:8">
      <c r="A3580" s="281"/>
      <c r="B3580" s="250"/>
      <c r="C3580" s="250"/>
      <c r="D3580" s="250"/>
      <c r="E3580" s="250"/>
      <c r="F3580" s="250"/>
      <c r="G3580" s="250"/>
      <c r="H3580" s="250"/>
    </row>
    <row r="3581" s="2" customFormat="1" ht="25" customHeight="1" spans="1:8">
      <c r="A3581" s="286"/>
      <c r="B3581" s="287"/>
      <c r="C3581" s="287"/>
      <c r="D3581" s="287"/>
      <c r="E3581" s="287"/>
      <c r="F3581" s="287"/>
      <c r="G3581" s="288"/>
      <c r="H3581" s="288"/>
    </row>
    <row r="3582" s="2" customFormat="1" ht="25" customHeight="1" spans="1:8">
      <c r="A3582" s="281"/>
      <c r="B3582" s="250"/>
      <c r="C3582" s="250"/>
      <c r="D3582" s="250"/>
      <c r="E3582" s="250"/>
      <c r="F3582" s="250"/>
      <c r="G3582" s="282"/>
      <c r="H3582" s="282"/>
    </row>
    <row r="3583" s="2" customFormat="1" ht="25" customHeight="1" spans="1:8">
      <c r="A3583" s="281"/>
      <c r="B3583" s="250"/>
      <c r="C3583" s="250"/>
      <c r="D3583" s="250"/>
      <c r="E3583" s="250"/>
      <c r="F3583" s="250"/>
      <c r="G3583" s="282"/>
      <c r="H3583" s="282"/>
    </row>
    <row r="3584" s="2" customFormat="1" ht="25" customHeight="1" spans="1:8">
      <c r="A3584" s="281"/>
      <c r="B3584" s="250"/>
      <c r="C3584" s="250"/>
      <c r="D3584" s="250"/>
      <c r="E3584" s="250"/>
      <c r="F3584" s="283"/>
      <c r="G3584" s="284"/>
      <c r="H3584" s="285"/>
    </row>
    <row r="3585" s="2" customFormat="1" ht="25" customHeight="1" spans="1:8">
      <c r="A3585" s="281"/>
      <c r="B3585" s="250"/>
      <c r="C3585" s="250"/>
      <c r="D3585" s="250"/>
      <c r="E3585" s="250"/>
      <c r="F3585" s="250"/>
      <c r="G3585" s="250"/>
      <c r="H3585" s="250"/>
    </row>
    <row r="3586" s="2" customFormat="1" ht="25" customHeight="1" spans="1:8">
      <c r="A3586" s="286"/>
      <c r="B3586" s="287"/>
      <c r="C3586" s="287"/>
      <c r="D3586" s="287"/>
      <c r="E3586" s="287"/>
      <c r="F3586" s="287"/>
      <c r="G3586" s="288"/>
      <c r="H3586" s="288"/>
    </row>
    <row r="3587" s="2" customFormat="1" ht="25" customHeight="1" spans="1:8">
      <c r="A3587" s="281"/>
      <c r="B3587" s="250"/>
      <c r="C3587" s="250"/>
      <c r="D3587" s="250"/>
      <c r="E3587" s="250"/>
      <c r="F3587" s="250"/>
      <c r="G3587" s="282"/>
      <c r="H3587" s="282"/>
    </row>
    <row r="3588" s="2" customFormat="1" ht="25" customHeight="1" spans="1:8">
      <c r="A3588" s="281"/>
      <c r="B3588" s="250"/>
      <c r="C3588" s="250"/>
      <c r="D3588" s="250"/>
      <c r="E3588" s="250"/>
      <c r="F3588" s="250"/>
      <c r="G3588" s="282"/>
      <c r="H3588" s="282"/>
    </row>
    <row r="3589" s="2" customFormat="1" ht="25" customHeight="1" spans="1:8">
      <c r="A3589" s="281"/>
      <c r="B3589" s="250"/>
      <c r="C3589" s="250"/>
      <c r="D3589" s="250"/>
      <c r="E3589" s="250"/>
      <c r="F3589" s="250"/>
      <c r="G3589" s="282"/>
      <c r="H3589" s="282"/>
    </row>
    <row r="3590" s="2" customFormat="1" ht="25" customHeight="1" spans="1:8">
      <c r="A3590" s="281"/>
      <c r="B3590" s="250"/>
      <c r="C3590" s="250"/>
      <c r="D3590" s="250"/>
      <c r="E3590" s="250"/>
      <c r="F3590" s="283"/>
      <c r="G3590" s="284"/>
      <c r="H3590" s="285"/>
    </row>
    <row r="3591" s="2" customFormat="1" ht="25" customHeight="1" spans="1:8">
      <c r="A3591" s="281"/>
      <c r="B3591" s="250"/>
      <c r="C3591" s="250"/>
      <c r="D3591" s="250"/>
      <c r="E3591" s="250"/>
      <c r="F3591" s="250"/>
      <c r="G3591" s="250"/>
      <c r="H3591" s="250"/>
    </row>
    <row r="3592" s="2" customFormat="1" ht="25" customHeight="1" spans="1:8">
      <c r="A3592" s="286"/>
      <c r="B3592" s="287"/>
      <c r="C3592" s="287"/>
      <c r="D3592" s="287"/>
      <c r="E3592" s="287"/>
      <c r="F3592" s="287"/>
      <c r="G3592" s="288"/>
      <c r="H3592" s="288"/>
    </row>
    <row r="3593" s="2" customFormat="1" ht="25" customHeight="1" spans="1:8">
      <c r="A3593" s="281"/>
      <c r="B3593" s="250"/>
      <c r="C3593" s="250"/>
      <c r="D3593" s="250"/>
      <c r="E3593" s="250"/>
      <c r="F3593" s="250"/>
      <c r="G3593" s="282"/>
      <c r="H3593" s="282"/>
    </row>
    <row r="3594" s="2" customFormat="1" ht="25" customHeight="1" spans="1:8">
      <c r="A3594" s="281"/>
      <c r="B3594" s="250"/>
      <c r="C3594" s="250"/>
      <c r="D3594" s="250"/>
      <c r="E3594" s="250"/>
      <c r="F3594" s="250"/>
      <c r="G3594" s="282"/>
      <c r="H3594" s="282"/>
    </row>
    <row r="3595" s="2" customFormat="1" ht="25" customHeight="1" spans="1:8">
      <c r="A3595" s="281"/>
      <c r="B3595" s="250"/>
      <c r="C3595" s="250"/>
      <c r="D3595" s="250"/>
      <c r="E3595" s="250"/>
      <c r="F3595" s="250"/>
      <c r="G3595" s="282"/>
      <c r="H3595" s="282"/>
    </row>
    <row r="3596" s="2" customFormat="1" ht="25" customHeight="1" spans="1:8">
      <c r="A3596" s="281"/>
      <c r="B3596" s="250"/>
      <c r="C3596" s="250"/>
      <c r="D3596" s="250"/>
      <c r="E3596" s="250"/>
      <c r="F3596" s="283"/>
      <c r="G3596" s="284"/>
      <c r="H3596" s="285"/>
    </row>
    <row r="3597" s="2" customFormat="1" ht="25" customHeight="1" spans="1:8">
      <c r="A3597" s="281"/>
      <c r="B3597" s="250"/>
      <c r="C3597" s="250"/>
      <c r="D3597" s="250"/>
      <c r="E3597" s="250"/>
      <c r="F3597" s="250"/>
      <c r="G3597" s="250"/>
      <c r="H3597" s="250"/>
    </row>
    <row r="3598" s="2" customFormat="1" ht="25" customHeight="1" spans="1:8">
      <c r="A3598" s="286"/>
      <c r="B3598" s="287"/>
      <c r="C3598" s="287"/>
      <c r="D3598" s="287"/>
      <c r="E3598" s="287"/>
      <c r="F3598" s="287"/>
      <c r="G3598" s="288"/>
      <c r="H3598" s="288"/>
    </row>
    <row r="3599" s="2" customFormat="1" ht="25" customHeight="1" spans="1:8">
      <c r="A3599" s="281"/>
      <c r="B3599" s="250"/>
      <c r="C3599" s="250"/>
      <c r="D3599" s="250"/>
      <c r="E3599" s="250"/>
      <c r="F3599" s="250"/>
      <c r="G3599" s="282"/>
      <c r="H3599" s="282"/>
    </row>
    <row r="3600" s="2" customFormat="1" ht="25" customHeight="1" spans="1:8">
      <c r="A3600" s="281"/>
      <c r="B3600" s="250"/>
      <c r="C3600" s="250"/>
      <c r="D3600" s="250"/>
      <c r="E3600" s="250"/>
      <c r="F3600" s="250"/>
      <c r="G3600" s="250"/>
      <c r="H3600" s="250"/>
    </row>
    <row r="3601" s="2" customFormat="1" ht="25" customHeight="1" spans="1:8">
      <c r="A3601" s="286"/>
      <c r="B3601" s="287"/>
      <c r="C3601" s="287"/>
      <c r="D3601" s="287"/>
      <c r="E3601" s="287"/>
      <c r="F3601" s="287"/>
      <c r="G3601" s="288"/>
      <c r="H3601" s="288"/>
    </row>
    <row r="3602" s="2" customFormat="1" ht="25" customHeight="1" spans="1:8">
      <c r="A3602" s="281"/>
      <c r="B3602" s="250"/>
      <c r="C3602" s="250"/>
      <c r="D3602" s="250"/>
      <c r="E3602" s="250"/>
      <c r="F3602" s="250"/>
      <c r="G3602" s="282"/>
      <c r="H3602" s="282"/>
    </row>
    <row r="3603" s="2" customFormat="1" ht="25" customHeight="1" spans="1:8">
      <c r="A3603" s="281"/>
      <c r="B3603" s="250"/>
      <c r="C3603" s="250"/>
      <c r="D3603" s="250"/>
      <c r="E3603" s="250"/>
      <c r="F3603" s="250"/>
      <c r="G3603" s="282"/>
      <c r="H3603" s="282"/>
    </row>
    <row r="3604" s="2" customFormat="1" ht="25" customHeight="1" spans="1:8">
      <c r="A3604" s="281"/>
      <c r="B3604" s="250"/>
      <c r="C3604" s="250"/>
      <c r="D3604" s="250"/>
      <c r="E3604" s="250"/>
      <c r="F3604" s="250"/>
      <c r="G3604" s="282"/>
      <c r="H3604" s="282"/>
    </row>
    <row r="3605" s="2" customFormat="1" ht="25" customHeight="1" spans="1:8">
      <c r="A3605" s="281"/>
      <c r="B3605" s="250"/>
      <c r="C3605" s="250"/>
      <c r="D3605" s="250"/>
      <c r="E3605" s="250"/>
      <c r="F3605" s="283"/>
      <c r="G3605" s="284"/>
      <c r="H3605" s="285"/>
    </row>
    <row r="3606" s="2" customFormat="1" ht="25" customHeight="1" spans="1:8">
      <c r="A3606" s="281"/>
      <c r="B3606" s="250"/>
      <c r="C3606" s="250"/>
      <c r="D3606" s="250"/>
      <c r="E3606" s="250"/>
      <c r="F3606" s="250"/>
      <c r="G3606" s="250"/>
      <c r="H3606" s="250"/>
    </row>
    <row r="3607" s="2" customFormat="1" ht="25" customHeight="1" spans="1:8">
      <c r="A3607" s="286"/>
      <c r="B3607" s="287"/>
      <c r="C3607" s="287"/>
      <c r="D3607" s="287"/>
      <c r="E3607" s="287"/>
      <c r="F3607" s="287"/>
      <c r="G3607" s="288"/>
      <c r="H3607" s="288"/>
    </row>
    <row r="3608" s="2" customFormat="1" ht="25" customHeight="1" spans="1:8">
      <c r="A3608" s="281"/>
      <c r="B3608" s="250"/>
      <c r="C3608" s="250"/>
      <c r="D3608" s="250"/>
      <c r="E3608" s="250"/>
      <c r="F3608" s="250"/>
      <c r="G3608" s="282"/>
      <c r="H3608" s="282"/>
    </row>
    <row r="3609" s="2" customFormat="1" ht="25" customHeight="1" spans="1:8">
      <c r="A3609" s="281"/>
      <c r="B3609" s="250"/>
      <c r="C3609" s="250"/>
      <c r="D3609" s="250"/>
      <c r="E3609" s="250"/>
      <c r="F3609" s="250"/>
      <c r="G3609" s="250"/>
      <c r="H3609" s="250"/>
    </row>
    <row r="3610" s="2" customFormat="1" ht="25" customHeight="1" spans="1:8">
      <c r="A3610" s="286"/>
      <c r="B3610" s="287"/>
      <c r="C3610" s="287"/>
      <c r="D3610" s="287"/>
      <c r="E3610" s="287"/>
      <c r="F3610" s="287"/>
      <c r="G3610" s="288"/>
      <c r="H3610" s="288"/>
    </row>
    <row r="3611" s="2" customFormat="1" ht="25" customHeight="1" spans="1:8">
      <c r="A3611" s="281"/>
      <c r="B3611" s="250"/>
      <c r="C3611" s="250"/>
      <c r="D3611" s="250"/>
      <c r="E3611" s="250"/>
      <c r="F3611" s="250"/>
      <c r="G3611" s="282"/>
      <c r="H3611" s="282"/>
    </row>
    <row r="3612" s="2" customFormat="1" ht="25" customHeight="1" spans="1:8">
      <c r="A3612" s="281"/>
      <c r="B3612" s="250"/>
      <c r="C3612" s="250"/>
      <c r="D3612" s="250"/>
      <c r="E3612" s="250"/>
      <c r="F3612" s="250"/>
      <c r="G3612" s="282"/>
      <c r="H3612" s="282"/>
    </row>
    <row r="3613" s="2" customFormat="1" ht="25" customHeight="1" spans="1:8">
      <c r="A3613" s="281"/>
      <c r="B3613" s="250"/>
      <c r="C3613" s="250"/>
      <c r="D3613" s="250"/>
      <c r="E3613" s="250"/>
      <c r="F3613" s="283"/>
      <c r="G3613" s="284"/>
      <c r="H3613" s="285"/>
    </row>
    <row r="3614" s="2" customFormat="1" ht="25" customHeight="1" spans="1:8">
      <c r="A3614" s="281"/>
      <c r="B3614" s="250"/>
      <c r="C3614" s="250"/>
      <c r="D3614" s="250"/>
      <c r="E3614" s="250"/>
      <c r="F3614" s="250"/>
      <c r="G3614" s="250"/>
      <c r="H3614" s="250"/>
    </row>
    <row r="3615" s="2" customFormat="1" ht="25" customHeight="1" spans="1:8">
      <c r="A3615" s="286"/>
      <c r="B3615" s="287"/>
      <c r="C3615" s="287"/>
      <c r="D3615" s="287"/>
      <c r="E3615" s="287"/>
      <c r="F3615" s="287"/>
      <c r="G3615" s="288"/>
      <c r="H3615" s="288"/>
    </row>
    <row r="3616" s="2" customFormat="1" ht="25" customHeight="1" spans="1:8">
      <c r="A3616" s="281"/>
      <c r="B3616" s="250"/>
      <c r="C3616" s="250"/>
      <c r="D3616" s="250"/>
      <c r="E3616" s="250"/>
      <c r="F3616" s="250"/>
      <c r="G3616" s="282"/>
      <c r="H3616" s="282"/>
    </row>
    <row r="3617" s="2" customFormat="1" ht="25" customHeight="1" spans="1:8">
      <c r="A3617" s="281"/>
      <c r="B3617" s="250"/>
      <c r="C3617" s="250"/>
      <c r="D3617" s="250"/>
      <c r="E3617" s="250"/>
      <c r="F3617" s="250"/>
      <c r="G3617" s="282"/>
      <c r="H3617" s="282"/>
    </row>
    <row r="3618" s="2" customFormat="1" ht="25" customHeight="1" spans="1:8">
      <c r="A3618" s="281"/>
      <c r="B3618" s="250"/>
      <c r="C3618" s="250"/>
      <c r="D3618" s="250"/>
      <c r="E3618" s="250"/>
      <c r="F3618" s="250"/>
      <c r="G3618" s="282"/>
      <c r="H3618" s="282"/>
    </row>
    <row r="3619" s="2" customFormat="1" ht="25" customHeight="1" spans="1:8">
      <c r="A3619" s="281"/>
      <c r="B3619" s="250"/>
      <c r="C3619" s="250"/>
      <c r="D3619" s="250"/>
      <c r="E3619" s="250"/>
      <c r="F3619" s="283"/>
      <c r="G3619" s="284"/>
      <c r="H3619" s="285"/>
    </row>
    <row r="3620" s="2" customFormat="1" ht="25" customHeight="1" spans="1:8">
      <c r="A3620" s="281"/>
      <c r="B3620" s="250"/>
      <c r="C3620" s="250"/>
      <c r="D3620" s="250"/>
      <c r="E3620" s="250"/>
      <c r="F3620" s="250"/>
      <c r="G3620" s="250"/>
      <c r="H3620" s="250"/>
    </row>
    <row r="3621" s="2" customFormat="1" ht="25" customHeight="1" spans="1:8">
      <c r="A3621" s="286"/>
      <c r="B3621" s="287"/>
      <c r="C3621" s="287"/>
      <c r="D3621" s="287"/>
      <c r="E3621" s="287"/>
      <c r="F3621" s="287"/>
      <c r="G3621" s="288"/>
      <c r="H3621" s="288"/>
    </row>
    <row r="3622" s="2" customFormat="1" ht="25" customHeight="1" spans="1:8">
      <c r="A3622" s="281"/>
      <c r="B3622" s="250"/>
      <c r="C3622" s="250"/>
      <c r="D3622" s="250"/>
      <c r="E3622" s="250"/>
      <c r="F3622" s="250"/>
      <c r="G3622" s="282"/>
      <c r="H3622" s="282"/>
    </row>
    <row r="3623" s="2" customFormat="1" ht="25" customHeight="1" spans="1:8">
      <c r="A3623" s="281"/>
      <c r="B3623" s="250"/>
      <c r="C3623" s="250"/>
      <c r="D3623" s="250"/>
      <c r="E3623" s="250"/>
      <c r="F3623" s="250"/>
      <c r="G3623" s="282"/>
      <c r="H3623" s="282"/>
    </row>
    <row r="3624" s="2" customFormat="1" ht="25" customHeight="1" spans="1:8">
      <c r="A3624" s="281"/>
      <c r="B3624" s="250"/>
      <c r="C3624" s="250"/>
      <c r="D3624" s="250"/>
      <c r="E3624" s="250"/>
      <c r="F3624" s="250"/>
      <c r="G3624" s="282"/>
      <c r="H3624" s="282"/>
    </row>
    <row r="3625" s="2" customFormat="1" ht="25" customHeight="1" spans="1:8">
      <c r="A3625" s="281"/>
      <c r="B3625" s="250"/>
      <c r="C3625" s="250"/>
      <c r="D3625" s="250"/>
      <c r="E3625" s="250"/>
      <c r="F3625" s="283"/>
      <c r="G3625" s="284"/>
      <c r="H3625" s="285"/>
    </row>
    <row r="3626" s="2" customFormat="1" ht="25" customHeight="1" spans="1:8">
      <c r="A3626" s="281"/>
      <c r="B3626" s="250"/>
      <c r="C3626" s="250"/>
      <c r="D3626" s="250"/>
      <c r="E3626" s="250"/>
      <c r="F3626" s="250"/>
      <c r="G3626" s="250"/>
      <c r="H3626" s="250"/>
    </row>
    <row r="3627" s="2" customFormat="1" ht="25" customHeight="1" spans="1:8">
      <c r="A3627" s="286"/>
      <c r="B3627" s="287"/>
      <c r="C3627" s="287"/>
      <c r="D3627" s="287"/>
      <c r="E3627" s="287"/>
      <c r="F3627" s="287"/>
      <c r="G3627" s="288"/>
      <c r="H3627" s="288"/>
    </row>
    <row r="3628" s="2" customFormat="1" ht="25" customHeight="1" spans="1:8">
      <c r="A3628" s="281"/>
      <c r="B3628" s="250"/>
      <c r="C3628" s="250"/>
      <c r="D3628" s="250"/>
      <c r="E3628" s="250"/>
      <c r="F3628" s="250"/>
      <c r="G3628" s="282"/>
      <c r="H3628" s="282"/>
    </row>
    <row r="3629" s="2" customFormat="1" ht="25" customHeight="1" spans="1:8">
      <c r="A3629" s="281"/>
      <c r="B3629" s="250"/>
      <c r="C3629" s="250"/>
      <c r="D3629" s="250"/>
      <c r="E3629" s="250"/>
      <c r="F3629" s="250"/>
      <c r="G3629" s="250"/>
      <c r="H3629" s="250"/>
    </row>
    <row r="3630" s="2" customFormat="1" ht="25" customHeight="1" spans="1:8">
      <c r="A3630" s="286"/>
      <c r="B3630" s="287"/>
      <c r="C3630" s="287"/>
      <c r="D3630" s="287"/>
      <c r="E3630" s="287"/>
      <c r="F3630" s="287"/>
      <c r="G3630" s="288"/>
      <c r="H3630" s="288"/>
    </row>
    <row r="3631" s="2" customFormat="1" ht="25" customHeight="1" spans="1:8">
      <c r="A3631" s="281"/>
      <c r="B3631" s="250"/>
      <c r="C3631" s="250"/>
      <c r="D3631" s="250"/>
      <c r="E3631" s="250"/>
      <c r="F3631" s="250"/>
      <c r="G3631" s="282"/>
      <c r="H3631" s="282"/>
    </row>
    <row r="3632" s="2" customFormat="1" ht="25" customHeight="1" spans="1:8">
      <c r="A3632" s="281"/>
      <c r="B3632" s="250"/>
      <c r="C3632" s="250"/>
      <c r="D3632" s="250"/>
      <c r="E3632" s="250"/>
      <c r="F3632" s="250"/>
      <c r="G3632" s="282"/>
      <c r="H3632" s="282"/>
    </row>
    <row r="3633" s="2" customFormat="1" ht="25" customHeight="1" spans="1:8">
      <c r="A3633" s="281"/>
      <c r="B3633" s="250"/>
      <c r="C3633" s="250"/>
      <c r="D3633" s="250"/>
      <c r="E3633" s="250"/>
      <c r="F3633" s="283"/>
      <c r="G3633" s="284"/>
      <c r="H3633" s="285"/>
    </row>
    <row r="3634" s="2" customFormat="1" ht="25" customHeight="1" spans="1:8">
      <c r="A3634" s="281"/>
      <c r="B3634" s="250"/>
      <c r="C3634" s="250"/>
      <c r="D3634" s="250"/>
      <c r="E3634" s="250"/>
      <c r="F3634" s="250"/>
      <c r="G3634" s="250"/>
      <c r="H3634" s="250"/>
    </row>
    <row r="3635" s="2" customFormat="1" ht="25" customHeight="1" spans="1:8">
      <c r="A3635" s="286"/>
      <c r="B3635" s="287"/>
      <c r="C3635" s="287"/>
      <c r="D3635" s="287"/>
      <c r="E3635" s="287"/>
      <c r="F3635" s="287"/>
      <c r="G3635" s="288"/>
      <c r="H3635" s="288"/>
    </row>
    <row r="3636" s="2" customFormat="1" ht="25" customHeight="1" spans="1:8">
      <c r="A3636" s="281"/>
      <c r="B3636" s="250"/>
      <c r="C3636" s="250"/>
      <c r="D3636" s="250"/>
      <c r="E3636" s="250"/>
      <c r="F3636" s="250"/>
      <c r="G3636" s="282"/>
      <c r="H3636" s="282"/>
    </row>
    <row r="3637" s="2" customFormat="1" ht="25" customHeight="1" spans="1:8">
      <c r="A3637" s="281"/>
      <c r="B3637" s="250"/>
      <c r="C3637" s="250"/>
      <c r="D3637" s="250"/>
      <c r="E3637" s="250"/>
      <c r="F3637" s="250"/>
      <c r="G3637" s="282"/>
      <c r="H3637" s="282"/>
    </row>
    <row r="3638" s="2" customFormat="1" ht="25" customHeight="1" spans="1:8">
      <c r="A3638" s="281"/>
      <c r="B3638" s="250"/>
      <c r="C3638" s="250"/>
      <c r="D3638" s="250"/>
      <c r="E3638" s="250"/>
      <c r="F3638" s="250"/>
      <c r="G3638" s="282"/>
      <c r="H3638" s="282"/>
    </row>
    <row r="3639" s="2" customFormat="1" ht="25" customHeight="1" spans="1:8">
      <c r="A3639" s="281"/>
      <c r="B3639" s="250"/>
      <c r="C3639" s="250"/>
      <c r="D3639" s="250"/>
      <c r="E3639" s="250"/>
      <c r="F3639" s="283"/>
      <c r="G3639" s="284"/>
      <c r="H3639" s="285"/>
    </row>
    <row r="3640" s="2" customFormat="1" ht="25" customHeight="1" spans="1:8">
      <c r="A3640" s="281"/>
      <c r="B3640" s="250"/>
      <c r="C3640" s="250"/>
      <c r="D3640" s="250"/>
      <c r="E3640" s="250"/>
      <c r="F3640" s="250"/>
      <c r="G3640" s="250"/>
      <c r="H3640" s="250"/>
    </row>
    <row r="3641" s="2" customFormat="1" ht="25" customHeight="1" spans="1:8">
      <c r="A3641" s="286"/>
      <c r="B3641" s="287"/>
      <c r="C3641" s="287"/>
      <c r="D3641" s="287"/>
      <c r="E3641" s="287"/>
      <c r="F3641" s="287"/>
      <c r="G3641" s="288"/>
      <c r="H3641" s="288"/>
    </row>
    <row r="3642" s="2" customFormat="1" ht="25" customHeight="1" spans="1:8">
      <c r="A3642" s="281"/>
      <c r="B3642" s="250"/>
      <c r="C3642" s="250"/>
      <c r="D3642" s="250"/>
      <c r="E3642" s="250"/>
      <c r="F3642" s="250"/>
      <c r="G3642" s="282"/>
      <c r="H3642" s="282"/>
    </row>
  </sheetData>
  <autoFilter xmlns:etc="http://www.wps.cn/officeDocument/2017/etCustomData" ref="A1:H3528" etc:filterBottomFollowUsedRange="0">
    <extLst/>
  </autoFilter>
  <mergeCells count="1">
    <mergeCell ref="A1:H1"/>
  </mergeCells>
  <conditionalFormatting sqref="C3">
    <cfRule type="duplicateValues" dxfId="0" priority="648" stopIfTrue="1"/>
    <cfRule type="duplicateValues" dxfId="1" priority="647"/>
  </conditionalFormatting>
  <conditionalFormatting sqref="C747">
    <cfRule type="duplicateValues" dxfId="1" priority="634"/>
    <cfRule type="duplicateValues" dxfId="2" priority="633"/>
  </conditionalFormatting>
  <conditionalFormatting sqref="C748">
    <cfRule type="duplicateValues" dxfId="1" priority="632"/>
    <cfRule type="duplicateValues" dxfId="2" priority="631"/>
  </conditionalFormatting>
  <conditionalFormatting sqref="C749">
    <cfRule type="duplicateValues" dxfId="1" priority="630"/>
    <cfRule type="duplicateValues" dxfId="2" priority="629"/>
  </conditionalFormatting>
  <conditionalFormatting sqref="C750">
    <cfRule type="duplicateValues" dxfId="1" priority="628"/>
    <cfRule type="duplicateValues" dxfId="2" priority="627"/>
  </conditionalFormatting>
  <conditionalFormatting sqref="C751">
    <cfRule type="duplicateValues" dxfId="1" priority="620"/>
    <cfRule type="duplicateValues" dxfId="2" priority="619"/>
  </conditionalFormatting>
  <conditionalFormatting sqref="C759">
    <cfRule type="duplicateValues" dxfId="1" priority="624"/>
    <cfRule type="duplicateValues" dxfId="2" priority="623"/>
  </conditionalFormatting>
  <conditionalFormatting sqref="C760">
    <cfRule type="duplicateValues" dxfId="1" priority="622"/>
    <cfRule type="duplicateValues" dxfId="2" priority="621"/>
  </conditionalFormatting>
  <conditionalFormatting sqref="C761">
    <cfRule type="duplicateValues" dxfId="1" priority="616"/>
    <cfRule type="duplicateValues" dxfId="2" priority="615"/>
  </conditionalFormatting>
  <conditionalFormatting sqref="C789">
    <cfRule type="duplicateValues" dxfId="1" priority="612"/>
    <cfRule type="duplicateValues" dxfId="2" priority="611"/>
  </conditionalFormatting>
  <conditionalFormatting sqref="C790">
    <cfRule type="duplicateValues" dxfId="1" priority="610"/>
    <cfRule type="duplicateValues" dxfId="2" priority="609"/>
  </conditionalFormatting>
  <conditionalFormatting sqref="C791">
    <cfRule type="duplicateValues" dxfId="1" priority="608"/>
    <cfRule type="duplicateValues" dxfId="2" priority="607"/>
  </conditionalFormatting>
  <conditionalFormatting sqref="C792">
    <cfRule type="duplicateValues" dxfId="1" priority="606"/>
    <cfRule type="duplicateValues" dxfId="2" priority="605"/>
  </conditionalFormatting>
  <conditionalFormatting sqref="C793">
    <cfRule type="duplicateValues" dxfId="1" priority="604"/>
    <cfRule type="duplicateValues" dxfId="2" priority="603"/>
  </conditionalFormatting>
  <conditionalFormatting sqref="C814">
    <cfRule type="duplicateValues" dxfId="1" priority="598"/>
    <cfRule type="duplicateValues" dxfId="2" priority="597"/>
  </conditionalFormatting>
  <conditionalFormatting sqref="C830">
    <cfRule type="duplicateValues" dxfId="1" priority="592"/>
    <cfRule type="duplicateValues" dxfId="2" priority="591"/>
  </conditionalFormatting>
  <conditionalFormatting sqref="C831">
    <cfRule type="duplicateValues" dxfId="1" priority="590"/>
    <cfRule type="duplicateValues" dxfId="2" priority="589"/>
  </conditionalFormatting>
  <conditionalFormatting sqref="C832">
    <cfRule type="duplicateValues" dxfId="1" priority="578"/>
    <cfRule type="duplicateValues" dxfId="2" priority="577"/>
  </conditionalFormatting>
  <conditionalFormatting sqref="C833">
    <cfRule type="duplicateValues" dxfId="1" priority="576"/>
    <cfRule type="duplicateValues" dxfId="2" priority="575"/>
  </conditionalFormatting>
  <conditionalFormatting sqref="C836">
    <cfRule type="duplicateValues" dxfId="1" priority="586"/>
    <cfRule type="duplicateValues" dxfId="2" priority="585"/>
  </conditionalFormatting>
  <conditionalFormatting sqref="C837">
    <cfRule type="duplicateValues" dxfId="1" priority="582"/>
    <cfRule type="duplicateValues" dxfId="2" priority="581"/>
  </conditionalFormatting>
  <conditionalFormatting sqref="C838">
    <cfRule type="duplicateValues" dxfId="1" priority="580"/>
    <cfRule type="duplicateValues" dxfId="2" priority="579"/>
  </conditionalFormatting>
  <conditionalFormatting sqref="C839">
    <cfRule type="duplicateValues" dxfId="1" priority="574"/>
    <cfRule type="duplicateValues" dxfId="2" priority="573"/>
  </conditionalFormatting>
  <conditionalFormatting sqref="C840">
    <cfRule type="duplicateValues" dxfId="1" priority="572"/>
    <cfRule type="duplicateValues" dxfId="2" priority="571"/>
  </conditionalFormatting>
  <conditionalFormatting sqref="C841">
    <cfRule type="duplicateValues" dxfId="1" priority="570"/>
    <cfRule type="duplicateValues" dxfId="2" priority="569"/>
  </conditionalFormatting>
  <conditionalFormatting sqref="E841">
    <cfRule type="duplicateValues" dxfId="1" priority="566"/>
    <cfRule type="duplicateValues" dxfId="2" priority="565"/>
  </conditionalFormatting>
  <conditionalFormatting sqref="F841">
    <cfRule type="duplicateValues" dxfId="1" priority="568"/>
    <cfRule type="duplicateValues" dxfId="2" priority="567"/>
  </conditionalFormatting>
  <conditionalFormatting sqref="C842">
    <cfRule type="duplicateValues" dxfId="1" priority="562"/>
    <cfRule type="duplicateValues" dxfId="2" priority="561"/>
  </conditionalFormatting>
  <conditionalFormatting sqref="C870">
    <cfRule type="duplicateValues" dxfId="1" priority="558"/>
    <cfRule type="duplicateValues" dxfId="2" priority="557"/>
  </conditionalFormatting>
  <conditionalFormatting sqref="C879">
    <cfRule type="duplicateValues" dxfId="1" priority="554"/>
    <cfRule type="duplicateValues" dxfId="2" priority="553"/>
  </conditionalFormatting>
  <conditionalFormatting sqref="C909">
    <cfRule type="duplicateValues" dxfId="1" priority="548"/>
    <cfRule type="duplicateValues" dxfId="2" priority="547"/>
  </conditionalFormatting>
  <conditionalFormatting sqref="C910">
    <cfRule type="duplicateValues" dxfId="1" priority="546"/>
    <cfRule type="duplicateValues" dxfId="2" priority="545"/>
  </conditionalFormatting>
  <conditionalFormatting sqref="C932">
    <cfRule type="duplicateValues" dxfId="1" priority="538"/>
    <cfRule type="duplicateValues" dxfId="2" priority="537"/>
  </conditionalFormatting>
  <conditionalFormatting sqref="C933">
    <cfRule type="duplicateValues" dxfId="1" priority="536"/>
    <cfRule type="duplicateValues" dxfId="2" priority="535"/>
  </conditionalFormatting>
  <conditionalFormatting sqref="C953">
    <cfRule type="duplicateValues" dxfId="1" priority="528"/>
    <cfRule type="duplicateValues" dxfId="2" priority="527"/>
  </conditionalFormatting>
  <conditionalFormatting sqref="C962">
    <cfRule type="duplicateValues" dxfId="1" priority="526"/>
    <cfRule type="duplicateValues" dxfId="2" priority="525"/>
  </conditionalFormatting>
  <conditionalFormatting sqref="C966">
    <cfRule type="duplicateValues" dxfId="1" priority="524"/>
    <cfRule type="duplicateValues" dxfId="2" priority="523"/>
  </conditionalFormatting>
  <conditionalFormatting sqref="E966">
    <cfRule type="duplicateValues" dxfId="1" priority="518"/>
    <cfRule type="duplicateValues" dxfId="2" priority="516"/>
  </conditionalFormatting>
  <conditionalFormatting sqref="C967">
    <cfRule type="duplicateValues" dxfId="1" priority="522"/>
    <cfRule type="duplicateValues" dxfId="2" priority="521"/>
  </conditionalFormatting>
  <conditionalFormatting sqref="E967">
    <cfRule type="duplicateValues" dxfId="1" priority="517"/>
    <cfRule type="duplicateValues" dxfId="2" priority="515"/>
  </conditionalFormatting>
  <conditionalFormatting sqref="C2408">
    <cfRule type="expression" dxfId="3" priority="498" stopIfTrue="1">
      <formula>AND(COUNTIF(#REF!,C2408)+COUNTIF(#REF!,C2408)+COUNTIF(#REF!,C2408)&gt;1,NOT(ISBLANK(C2408)))</formula>
    </cfRule>
  </conditionalFormatting>
  <conditionalFormatting sqref="C2415">
    <cfRule type="duplicateValues" dxfId="0" priority="336" stopIfTrue="1"/>
    <cfRule type="duplicateValues" dxfId="1" priority="180"/>
  </conditionalFormatting>
  <conditionalFormatting sqref="C2416">
    <cfRule type="duplicateValues" dxfId="0" priority="335" stopIfTrue="1"/>
    <cfRule type="duplicateValues" dxfId="1" priority="179"/>
  </conditionalFormatting>
  <conditionalFormatting sqref="C2417">
    <cfRule type="duplicateValues" dxfId="0" priority="334" stopIfTrue="1"/>
    <cfRule type="duplicateValues" dxfId="1" priority="178"/>
  </conditionalFormatting>
  <conditionalFormatting sqref="C2418">
    <cfRule type="duplicateValues" dxfId="0" priority="333" stopIfTrue="1"/>
    <cfRule type="duplicateValues" dxfId="1" priority="177"/>
  </conditionalFormatting>
  <conditionalFormatting sqref="C2419">
    <cfRule type="duplicateValues" dxfId="0" priority="332" stopIfTrue="1"/>
    <cfRule type="duplicateValues" dxfId="1" priority="176"/>
  </conditionalFormatting>
  <conditionalFormatting sqref="C2420">
    <cfRule type="duplicateValues" dxfId="0" priority="331" stopIfTrue="1"/>
    <cfRule type="duplicateValues" dxfId="1" priority="175"/>
  </conditionalFormatting>
  <conditionalFormatting sqref="C2421">
    <cfRule type="duplicateValues" dxfId="0" priority="330" stopIfTrue="1"/>
    <cfRule type="duplicateValues" dxfId="1" priority="174"/>
  </conditionalFormatting>
  <conditionalFormatting sqref="C2422">
    <cfRule type="duplicateValues" dxfId="0" priority="329" stopIfTrue="1"/>
    <cfRule type="duplicateValues" dxfId="1" priority="173"/>
  </conditionalFormatting>
  <conditionalFormatting sqref="C2423">
    <cfRule type="duplicateValues" dxfId="0" priority="328" stopIfTrue="1"/>
    <cfRule type="duplicateValues" dxfId="1" priority="172"/>
  </conditionalFormatting>
  <conditionalFormatting sqref="C2424">
    <cfRule type="duplicateValues" dxfId="0" priority="327" stopIfTrue="1"/>
    <cfRule type="duplicateValues" dxfId="1" priority="171"/>
  </conditionalFormatting>
  <conditionalFormatting sqref="C2425">
    <cfRule type="duplicateValues" dxfId="0" priority="326" stopIfTrue="1"/>
    <cfRule type="duplicateValues" dxfId="1" priority="170"/>
  </conditionalFormatting>
  <conditionalFormatting sqref="C2426">
    <cfRule type="duplicateValues" dxfId="0" priority="325" stopIfTrue="1"/>
    <cfRule type="duplicateValues" dxfId="1" priority="169"/>
  </conditionalFormatting>
  <conditionalFormatting sqref="C2427">
    <cfRule type="duplicateValues" dxfId="0" priority="324" stopIfTrue="1"/>
    <cfRule type="duplicateValues" dxfId="1" priority="168"/>
  </conditionalFormatting>
  <conditionalFormatting sqref="C2428">
    <cfRule type="duplicateValues" dxfId="0" priority="323" stopIfTrue="1"/>
    <cfRule type="duplicateValues" dxfId="1" priority="167"/>
  </conditionalFormatting>
  <conditionalFormatting sqref="C2429">
    <cfRule type="duplicateValues" dxfId="0" priority="322" stopIfTrue="1"/>
    <cfRule type="duplicateValues" dxfId="1" priority="166"/>
  </conditionalFormatting>
  <conditionalFormatting sqref="C2430">
    <cfRule type="duplicateValues" dxfId="0" priority="321" stopIfTrue="1"/>
    <cfRule type="duplicateValues" dxfId="1" priority="165"/>
  </conditionalFormatting>
  <conditionalFormatting sqref="C2431">
    <cfRule type="duplicateValues" dxfId="0" priority="320" stopIfTrue="1"/>
    <cfRule type="duplicateValues" dxfId="1" priority="164"/>
  </conditionalFormatting>
  <conditionalFormatting sqref="C2432">
    <cfRule type="duplicateValues" dxfId="0" priority="319" stopIfTrue="1"/>
    <cfRule type="duplicateValues" dxfId="1" priority="163"/>
  </conditionalFormatting>
  <conditionalFormatting sqref="C2433">
    <cfRule type="duplicateValues" dxfId="0" priority="318" stopIfTrue="1"/>
    <cfRule type="duplicateValues" dxfId="1" priority="162"/>
  </conditionalFormatting>
  <conditionalFormatting sqref="C2434">
    <cfRule type="duplicateValues" dxfId="0" priority="317" stopIfTrue="1"/>
    <cfRule type="duplicateValues" dxfId="1" priority="161"/>
  </conditionalFormatting>
  <conditionalFormatting sqref="C2435">
    <cfRule type="duplicateValues" dxfId="0" priority="316" stopIfTrue="1"/>
    <cfRule type="duplicateValues" dxfId="1" priority="160"/>
  </conditionalFormatting>
  <conditionalFormatting sqref="C2436">
    <cfRule type="duplicateValues" dxfId="0" priority="315" stopIfTrue="1"/>
    <cfRule type="duplicateValues" dxfId="1" priority="159"/>
  </conditionalFormatting>
  <conditionalFormatting sqref="C2437">
    <cfRule type="duplicateValues" dxfId="0" priority="314" stopIfTrue="1"/>
    <cfRule type="duplicateValues" dxfId="1" priority="158"/>
  </conditionalFormatting>
  <conditionalFormatting sqref="C2438">
    <cfRule type="duplicateValues" dxfId="0" priority="313" stopIfTrue="1"/>
    <cfRule type="duplicateValues" dxfId="1" priority="157"/>
  </conditionalFormatting>
  <conditionalFormatting sqref="C2439">
    <cfRule type="duplicateValues" dxfId="0" priority="312" stopIfTrue="1"/>
    <cfRule type="duplicateValues" dxfId="1" priority="156"/>
  </conditionalFormatting>
  <conditionalFormatting sqref="C2440">
    <cfRule type="duplicateValues" dxfId="0" priority="311" stopIfTrue="1"/>
    <cfRule type="duplicateValues" dxfId="1" priority="155"/>
  </conditionalFormatting>
  <conditionalFormatting sqref="C2441">
    <cfRule type="duplicateValues" dxfId="0" priority="310" stopIfTrue="1"/>
    <cfRule type="duplicateValues" dxfId="1" priority="154"/>
  </conditionalFormatting>
  <conditionalFormatting sqref="C2442">
    <cfRule type="duplicateValues" dxfId="0" priority="309" stopIfTrue="1"/>
    <cfRule type="duplicateValues" dxfId="1" priority="153"/>
  </conditionalFormatting>
  <conditionalFormatting sqref="C2443">
    <cfRule type="duplicateValues" dxfId="0" priority="308" stopIfTrue="1"/>
    <cfRule type="duplicateValues" dxfId="1" priority="152"/>
  </conditionalFormatting>
  <conditionalFormatting sqref="C2444">
    <cfRule type="duplicateValues" dxfId="0" priority="307" stopIfTrue="1"/>
    <cfRule type="duplicateValues" dxfId="1" priority="151"/>
  </conditionalFormatting>
  <conditionalFormatting sqref="C2445">
    <cfRule type="duplicateValues" dxfId="0" priority="306" stopIfTrue="1"/>
    <cfRule type="duplicateValues" dxfId="1" priority="150"/>
  </conditionalFormatting>
  <conditionalFormatting sqref="C2446">
    <cfRule type="duplicateValues" dxfId="0" priority="305" stopIfTrue="1"/>
    <cfRule type="duplicateValues" dxfId="1" priority="149"/>
  </conditionalFormatting>
  <conditionalFormatting sqref="C2447">
    <cfRule type="duplicateValues" dxfId="0" priority="304" stopIfTrue="1"/>
    <cfRule type="duplicateValues" dxfId="1" priority="148"/>
  </conditionalFormatting>
  <conditionalFormatting sqref="C2448">
    <cfRule type="duplicateValues" dxfId="0" priority="303" stopIfTrue="1"/>
    <cfRule type="duplicateValues" dxfId="1" priority="147"/>
  </conditionalFormatting>
  <conditionalFormatting sqref="C2449">
    <cfRule type="duplicateValues" dxfId="0" priority="302" stopIfTrue="1"/>
    <cfRule type="duplicateValues" dxfId="1" priority="146"/>
  </conditionalFormatting>
  <conditionalFormatting sqref="C2450">
    <cfRule type="duplicateValues" dxfId="0" priority="301" stopIfTrue="1"/>
    <cfRule type="duplicateValues" dxfId="1" priority="145"/>
  </conditionalFormatting>
  <conditionalFormatting sqref="C2451">
    <cfRule type="duplicateValues" dxfId="0" priority="300" stopIfTrue="1"/>
    <cfRule type="duplicateValues" dxfId="1" priority="144"/>
  </conditionalFormatting>
  <conditionalFormatting sqref="C2452">
    <cfRule type="duplicateValues" dxfId="0" priority="299" stopIfTrue="1"/>
    <cfRule type="duplicateValues" dxfId="1" priority="143"/>
  </conditionalFormatting>
  <conditionalFormatting sqref="C2453">
    <cfRule type="duplicateValues" dxfId="0" priority="298" stopIfTrue="1"/>
    <cfRule type="duplicateValues" dxfId="1" priority="142"/>
  </conditionalFormatting>
  <conditionalFormatting sqref="C2454">
    <cfRule type="duplicateValues" dxfId="0" priority="297" stopIfTrue="1"/>
    <cfRule type="duplicateValues" dxfId="1" priority="141"/>
  </conditionalFormatting>
  <conditionalFormatting sqref="C2455">
    <cfRule type="duplicateValues" dxfId="0" priority="296" stopIfTrue="1"/>
    <cfRule type="duplicateValues" dxfId="1" priority="140"/>
  </conditionalFormatting>
  <conditionalFormatting sqref="C2456">
    <cfRule type="duplicateValues" dxfId="0" priority="295" stopIfTrue="1"/>
    <cfRule type="duplicateValues" dxfId="1" priority="139"/>
  </conditionalFormatting>
  <conditionalFormatting sqref="C2457">
    <cfRule type="duplicateValues" dxfId="0" priority="294" stopIfTrue="1"/>
    <cfRule type="duplicateValues" dxfId="1" priority="138"/>
  </conditionalFormatting>
  <conditionalFormatting sqref="C2458">
    <cfRule type="duplicateValues" dxfId="0" priority="293" stopIfTrue="1"/>
    <cfRule type="duplicateValues" dxfId="1" priority="137"/>
  </conditionalFormatting>
  <conditionalFormatting sqref="C2459">
    <cfRule type="duplicateValues" dxfId="0" priority="292" stopIfTrue="1"/>
    <cfRule type="duplicateValues" dxfId="1" priority="136"/>
  </conditionalFormatting>
  <conditionalFormatting sqref="C2460">
    <cfRule type="duplicateValues" dxfId="0" priority="291" stopIfTrue="1"/>
    <cfRule type="duplicateValues" dxfId="1" priority="135"/>
  </conditionalFormatting>
  <conditionalFormatting sqref="C2461">
    <cfRule type="duplicateValues" dxfId="0" priority="290" stopIfTrue="1"/>
    <cfRule type="duplicateValues" dxfId="1" priority="134"/>
  </conditionalFormatting>
  <conditionalFormatting sqref="C2462">
    <cfRule type="duplicateValues" dxfId="0" priority="289" stopIfTrue="1"/>
    <cfRule type="duplicateValues" dxfId="1" priority="133"/>
  </conditionalFormatting>
  <conditionalFormatting sqref="C2463">
    <cfRule type="duplicateValues" dxfId="0" priority="288" stopIfTrue="1"/>
    <cfRule type="duplicateValues" dxfId="1" priority="132"/>
  </conditionalFormatting>
  <conditionalFormatting sqref="C2464">
    <cfRule type="duplicateValues" dxfId="0" priority="287" stopIfTrue="1"/>
    <cfRule type="duplicateValues" dxfId="1" priority="131"/>
  </conditionalFormatting>
  <conditionalFormatting sqref="C2465">
    <cfRule type="duplicateValues" dxfId="0" priority="286" stopIfTrue="1"/>
    <cfRule type="duplicateValues" dxfId="1" priority="130"/>
  </conditionalFormatting>
  <conditionalFormatting sqref="C2466">
    <cfRule type="duplicateValues" dxfId="0" priority="285" stopIfTrue="1"/>
    <cfRule type="duplicateValues" dxfId="1" priority="129"/>
  </conditionalFormatting>
  <conditionalFormatting sqref="C2467">
    <cfRule type="duplicateValues" dxfId="0" priority="284" stopIfTrue="1"/>
    <cfRule type="duplicateValues" dxfId="1" priority="128"/>
  </conditionalFormatting>
  <conditionalFormatting sqref="C2468">
    <cfRule type="duplicateValues" dxfId="0" priority="283" stopIfTrue="1"/>
    <cfRule type="duplicateValues" dxfId="1" priority="127"/>
  </conditionalFormatting>
  <conditionalFormatting sqref="C2469">
    <cfRule type="duplicateValues" dxfId="0" priority="282" stopIfTrue="1"/>
    <cfRule type="duplicateValues" dxfId="1" priority="126"/>
  </conditionalFormatting>
  <conditionalFormatting sqref="C2470">
    <cfRule type="duplicateValues" dxfId="0" priority="281" stopIfTrue="1"/>
    <cfRule type="duplicateValues" dxfId="1" priority="125"/>
  </conditionalFormatting>
  <conditionalFormatting sqref="C2471">
    <cfRule type="duplicateValues" dxfId="0" priority="280" stopIfTrue="1"/>
    <cfRule type="duplicateValues" dxfId="1" priority="124"/>
  </conditionalFormatting>
  <conditionalFormatting sqref="C2472">
    <cfRule type="duplicateValues" dxfId="0" priority="279" stopIfTrue="1"/>
    <cfRule type="duplicateValues" dxfId="1" priority="123"/>
  </conditionalFormatting>
  <conditionalFormatting sqref="C2473">
    <cfRule type="duplicateValues" dxfId="0" priority="278" stopIfTrue="1"/>
    <cfRule type="duplicateValues" dxfId="1" priority="122"/>
  </conditionalFormatting>
  <conditionalFormatting sqref="C2474">
    <cfRule type="duplicateValues" dxfId="0" priority="277" stopIfTrue="1"/>
    <cfRule type="duplicateValues" dxfId="1" priority="121"/>
  </conditionalFormatting>
  <conditionalFormatting sqref="C2475">
    <cfRule type="duplicateValues" dxfId="0" priority="276" stopIfTrue="1"/>
    <cfRule type="duplicateValues" dxfId="1" priority="120"/>
  </conditionalFormatting>
  <conditionalFormatting sqref="C2476">
    <cfRule type="duplicateValues" dxfId="0" priority="275" stopIfTrue="1"/>
    <cfRule type="duplicateValues" dxfId="1" priority="119"/>
  </conditionalFormatting>
  <conditionalFormatting sqref="C2477">
    <cfRule type="duplicateValues" dxfId="0" priority="274" stopIfTrue="1"/>
    <cfRule type="duplicateValues" dxfId="1" priority="118"/>
  </conditionalFormatting>
  <conditionalFormatting sqref="C2478">
    <cfRule type="duplicateValues" dxfId="0" priority="273" stopIfTrue="1"/>
    <cfRule type="duplicateValues" dxfId="1" priority="117"/>
  </conditionalFormatting>
  <conditionalFormatting sqref="C2479">
    <cfRule type="duplicateValues" dxfId="0" priority="272" stopIfTrue="1"/>
    <cfRule type="duplicateValues" dxfId="1" priority="116"/>
  </conditionalFormatting>
  <conditionalFormatting sqref="C2480">
    <cfRule type="duplicateValues" dxfId="0" priority="271" stopIfTrue="1"/>
    <cfRule type="duplicateValues" dxfId="1" priority="115"/>
  </conditionalFormatting>
  <conditionalFormatting sqref="C2481">
    <cfRule type="duplicateValues" dxfId="0" priority="270" stopIfTrue="1"/>
    <cfRule type="duplicateValues" dxfId="1" priority="114"/>
  </conditionalFormatting>
  <conditionalFormatting sqref="C2482">
    <cfRule type="duplicateValues" dxfId="0" priority="269" stopIfTrue="1"/>
    <cfRule type="duplicateValues" dxfId="1" priority="113"/>
  </conditionalFormatting>
  <conditionalFormatting sqref="C2483">
    <cfRule type="duplicateValues" dxfId="0" priority="268" stopIfTrue="1"/>
    <cfRule type="duplicateValues" dxfId="1" priority="112"/>
  </conditionalFormatting>
  <conditionalFormatting sqref="C2484">
    <cfRule type="duplicateValues" dxfId="0" priority="267" stopIfTrue="1"/>
    <cfRule type="duplicateValues" dxfId="1" priority="111"/>
  </conditionalFormatting>
  <conditionalFormatting sqref="C2485">
    <cfRule type="duplicateValues" dxfId="0" priority="266" stopIfTrue="1"/>
    <cfRule type="duplicateValues" dxfId="1" priority="110"/>
  </conditionalFormatting>
  <conditionalFormatting sqref="C2486">
    <cfRule type="duplicateValues" dxfId="0" priority="265" stopIfTrue="1"/>
    <cfRule type="duplicateValues" dxfId="1" priority="109"/>
  </conditionalFormatting>
  <conditionalFormatting sqref="C2487">
    <cfRule type="duplicateValues" dxfId="0" priority="264" stopIfTrue="1"/>
    <cfRule type="duplicateValues" dxfId="1" priority="108"/>
  </conditionalFormatting>
  <conditionalFormatting sqref="C2488">
    <cfRule type="duplicateValues" dxfId="0" priority="263" stopIfTrue="1"/>
    <cfRule type="duplicateValues" dxfId="1" priority="107"/>
  </conditionalFormatting>
  <conditionalFormatting sqref="C2489">
    <cfRule type="duplicateValues" dxfId="0" priority="262" stopIfTrue="1"/>
    <cfRule type="duplicateValues" dxfId="1" priority="106"/>
  </conditionalFormatting>
  <conditionalFormatting sqref="C2490">
    <cfRule type="duplicateValues" dxfId="0" priority="261" stopIfTrue="1"/>
    <cfRule type="duplicateValues" dxfId="1" priority="105"/>
  </conditionalFormatting>
  <conditionalFormatting sqref="C2491">
    <cfRule type="duplicateValues" dxfId="0" priority="260" stopIfTrue="1"/>
    <cfRule type="duplicateValues" dxfId="1" priority="104"/>
  </conditionalFormatting>
  <conditionalFormatting sqref="C2492">
    <cfRule type="duplicateValues" dxfId="0" priority="259" stopIfTrue="1"/>
    <cfRule type="duplicateValues" dxfId="1" priority="103"/>
  </conditionalFormatting>
  <conditionalFormatting sqref="C2493">
    <cfRule type="duplicateValues" dxfId="0" priority="258" stopIfTrue="1"/>
    <cfRule type="duplicateValues" dxfId="1" priority="102"/>
  </conditionalFormatting>
  <conditionalFormatting sqref="C2494">
    <cfRule type="duplicateValues" dxfId="0" priority="257" stopIfTrue="1"/>
    <cfRule type="duplicateValues" dxfId="1" priority="101"/>
  </conditionalFormatting>
  <conditionalFormatting sqref="C2495">
    <cfRule type="duplicateValues" dxfId="0" priority="256" stopIfTrue="1"/>
    <cfRule type="duplicateValues" dxfId="1" priority="100"/>
  </conditionalFormatting>
  <conditionalFormatting sqref="C2496">
    <cfRule type="duplicateValues" dxfId="0" priority="255" stopIfTrue="1"/>
    <cfRule type="duplicateValues" dxfId="1" priority="99"/>
  </conditionalFormatting>
  <conditionalFormatting sqref="C2497">
    <cfRule type="duplicateValues" dxfId="0" priority="254" stopIfTrue="1"/>
    <cfRule type="duplicateValues" dxfId="1" priority="98"/>
  </conditionalFormatting>
  <conditionalFormatting sqref="C2498">
    <cfRule type="duplicateValues" dxfId="0" priority="253" stopIfTrue="1"/>
    <cfRule type="duplicateValues" dxfId="1" priority="97"/>
  </conditionalFormatting>
  <conditionalFormatting sqref="C2499">
    <cfRule type="duplicateValues" dxfId="0" priority="252" stopIfTrue="1"/>
    <cfRule type="duplicateValues" dxfId="1" priority="96"/>
  </conditionalFormatting>
  <conditionalFormatting sqref="C2500">
    <cfRule type="duplicateValues" dxfId="0" priority="251" stopIfTrue="1"/>
    <cfRule type="duplicateValues" dxfId="1" priority="95"/>
  </conditionalFormatting>
  <conditionalFormatting sqref="C2501">
    <cfRule type="duplicateValues" dxfId="0" priority="250" stopIfTrue="1"/>
    <cfRule type="duplicateValues" dxfId="1" priority="94"/>
  </conditionalFormatting>
  <conditionalFormatting sqref="C2502">
    <cfRule type="duplicateValues" dxfId="0" priority="249" stopIfTrue="1"/>
    <cfRule type="duplicateValues" dxfId="1" priority="93"/>
  </conditionalFormatting>
  <conditionalFormatting sqref="C2503">
    <cfRule type="duplicateValues" dxfId="0" priority="248" stopIfTrue="1"/>
    <cfRule type="duplicateValues" dxfId="1" priority="92"/>
  </conditionalFormatting>
  <conditionalFormatting sqref="C2504">
    <cfRule type="duplicateValues" dxfId="0" priority="247" stopIfTrue="1"/>
    <cfRule type="duplicateValues" dxfId="1" priority="91"/>
  </conditionalFormatting>
  <conditionalFormatting sqref="C2505">
    <cfRule type="duplicateValues" dxfId="0" priority="246" stopIfTrue="1"/>
    <cfRule type="duplicateValues" dxfId="1" priority="90"/>
  </conditionalFormatting>
  <conditionalFormatting sqref="C2506">
    <cfRule type="duplicateValues" dxfId="0" priority="245" stopIfTrue="1"/>
    <cfRule type="duplicateValues" dxfId="1" priority="89"/>
  </conditionalFormatting>
  <conditionalFormatting sqref="C2507">
    <cfRule type="duplicateValues" dxfId="0" priority="244" stopIfTrue="1"/>
    <cfRule type="duplicateValues" dxfId="1" priority="88"/>
  </conditionalFormatting>
  <conditionalFormatting sqref="C2508">
    <cfRule type="duplicateValues" dxfId="0" priority="243" stopIfTrue="1"/>
    <cfRule type="duplicateValues" dxfId="1" priority="87"/>
  </conditionalFormatting>
  <conditionalFormatting sqref="C2509">
    <cfRule type="duplicateValues" dxfId="0" priority="242" stopIfTrue="1"/>
    <cfRule type="duplicateValues" dxfId="1" priority="86"/>
  </conditionalFormatting>
  <conditionalFormatting sqref="C2510">
    <cfRule type="duplicateValues" dxfId="0" priority="241" stopIfTrue="1"/>
    <cfRule type="duplicateValues" dxfId="1" priority="85"/>
  </conditionalFormatting>
  <conditionalFormatting sqref="C2511">
    <cfRule type="duplicateValues" dxfId="0" priority="240" stopIfTrue="1"/>
    <cfRule type="duplicateValues" dxfId="1" priority="84"/>
  </conditionalFormatting>
  <conditionalFormatting sqref="C2512">
    <cfRule type="duplicateValues" dxfId="0" priority="239" stopIfTrue="1"/>
    <cfRule type="duplicateValues" dxfId="1" priority="83"/>
  </conditionalFormatting>
  <conditionalFormatting sqref="C2513">
    <cfRule type="duplicateValues" dxfId="0" priority="238" stopIfTrue="1"/>
    <cfRule type="duplicateValues" dxfId="1" priority="82"/>
  </conditionalFormatting>
  <conditionalFormatting sqref="C2514">
    <cfRule type="duplicateValues" dxfId="0" priority="237" stopIfTrue="1"/>
    <cfRule type="duplicateValues" dxfId="1" priority="81"/>
  </conditionalFormatting>
  <conditionalFormatting sqref="C2515">
    <cfRule type="duplicateValues" dxfId="0" priority="236" stopIfTrue="1"/>
    <cfRule type="duplicateValues" dxfId="1" priority="80"/>
  </conditionalFormatting>
  <conditionalFormatting sqref="C2516">
    <cfRule type="duplicateValues" dxfId="0" priority="235" stopIfTrue="1"/>
    <cfRule type="duplicateValues" dxfId="1" priority="79"/>
  </conditionalFormatting>
  <conditionalFormatting sqref="C2517">
    <cfRule type="duplicateValues" dxfId="0" priority="234" stopIfTrue="1"/>
    <cfRule type="duplicateValues" dxfId="1" priority="78"/>
  </conditionalFormatting>
  <conditionalFormatting sqref="C2518">
    <cfRule type="duplicateValues" dxfId="0" priority="233" stopIfTrue="1"/>
    <cfRule type="duplicateValues" dxfId="1" priority="77"/>
  </conditionalFormatting>
  <conditionalFormatting sqref="C2519">
    <cfRule type="duplicateValues" dxfId="0" priority="232" stopIfTrue="1"/>
    <cfRule type="duplicateValues" dxfId="1" priority="76"/>
  </conditionalFormatting>
  <conditionalFormatting sqref="C2520">
    <cfRule type="duplicateValues" dxfId="0" priority="231" stopIfTrue="1"/>
    <cfRule type="duplicateValues" dxfId="1" priority="75"/>
  </conditionalFormatting>
  <conditionalFormatting sqref="C2521">
    <cfRule type="duplicateValues" dxfId="0" priority="230" stopIfTrue="1"/>
    <cfRule type="duplicateValues" dxfId="1" priority="74"/>
  </conditionalFormatting>
  <conditionalFormatting sqref="C2522">
    <cfRule type="duplicateValues" dxfId="0" priority="229" stopIfTrue="1"/>
    <cfRule type="duplicateValues" dxfId="1" priority="73"/>
  </conditionalFormatting>
  <conditionalFormatting sqref="C2523">
    <cfRule type="duplicateValues" dxfId="0" priority="228" stopIfTrue="1"/>
    <cfRule type="duplicateValues" dxfId="1" priority="72"/>
  </conditionalFormatting>
  <conditionalFormatting sqref="C2524">
    <cfRule type="duplicateValues" dxfId="0" priority="227" stopIfTrue="1"/>
    <cfRule type="duplicateValues" dxfId="1" priority="71"/>
  </conditionalFormatting>
  <conditionalFormatting sqref="C2525">
    <cfRule type="duplicateValues" dxfId="0" priority="226" stopIfTrue="1"/>
    <cfRule type="duplicateValues" dxfId="1" priority="70"/>
  </conditionalFormatting>
  <conditionalFormatting sqref="C2526">
    <cfRule type="duplicateValues" dxfId="0" priority="225" stopIfTrue="1"/>
    <cfRule type="duplicateValues" dxfId="1" priority="69"/>
  </conditionalFormatting>
  <conditionalFormatting sqref="C2527">
    <cfRule type="duplicateValues" dxfId="0" priority="224" stopIfTrue="1"/>
    <cfRule type="duplicateValues" dxfId="1" priority="68"/>
  </conditionalFormatting>
  <conditionalFormatting sqref="C2528">
    <cfRule type="duplicateValues" dxfId="0" priority="223" stopIfTrue="1"/>
    <cfRule type="duplicateValues" dxfId="1" priority="67"/>
  </conditionalFormatting>
  <conditionalFormatting sqref="C2529">
    <cfRule type="duplicateValues" dxfId="0" priority="222" stopIfTrue="1"/>
    <cfRule type="duplicateValues" dxfId="1" priority="66"/>
  </conditionalFormatting>
  <conditionalFormatting sqref="C2530">
    <cfRule type="duplicateValues" dxfId="0" priority="221" stopIfTrue="1"/>
    <cfRule type="duplicateValues" dxfId="1" priority="65"/>
  </conditionalFormatting>
  <conditionalFormatting sqref="C2531">
    <cfRule type="duplicateValues" dxfId="0" priority="220" stopIfTrue="1"/>
    <cfRule type="duplicateValues" dxfId="1" priority="64"/>
  </conditionalFormatting>
  <conditionalFormatting sqref="C2532">
    <cfRule type="duplicateValues" dxfId="0" priority="219" stopIfTrue="1"/>
    <cfRule type="duplicateValues" dxfId="1" priority="63"/>
  </conditionalFormatting>
  <conditionalFormatting sqref="C2533">
    <cfRule type="duplicateValues" dxfId="0" priority="218" stopIfTrue="1"/>
    <cfRule type="duplicateValues" dxfId="1" priority="62"/>
  </conditionalFormatting>
  <conditionalFormatting sqref="C2534">
    <cfRule type="duplicateValues" dxfId="0" priority="217" stopIfTrue="1"/>
    <cfRule type="duplicateValues" dxfId="1" priority="61"/>
  </conditionalFormatting>
  <conditionalFormatting sqref="C2535">
    <cfRule type="duplicateValues" dxfId="0" priority="216" stopIfTrue="1"/>
    <cfRule type="duplicateValues" dxfId="1" priority="60"/>
  </conditionalFormatting>
  <conditionalFormatting sqref="C2536">
    <cfRule type="duplicateValues" dxfId="0" priority="215" stopIfTrue="1"/>
    <cfRule type="duplicateValues" dxfId="1" priority="59"/>
  </conditionalFormatting>
  <conditionalFormatting sqref="C2537">
    <cfRule type="duplicateValues" dxfId="0" priority="214" stopIfTrue="1"/>
    <cfRule type="duplicateValues" dxfId="1" priority="58"/>
  </conditionalFormatting>
  <conditionalFormatting sqref="C2538">
    <cfRule type="duplicateValues" dxfId="0" priority="213" stopIfTrue="1"/>
    <cfRule type="duplicateValues" dxfId="1" priority="57"/>
  </conditionalFormatting>
  <conditionalFormatting sqref="C2539">
    <cfRule type="duplicateValues" dxfId="0" priority="212" stopIfTrue="1"/>
    <cfRule type="duplicateValues" dxfId="1" priority="56"/>
  </conditionalFormatting>
  <conditionalFormatting sqref="C2540">
    <cfRule type="duplicateValues" dxfId="0" priority="211" stopIfTrue="1"/>
    <cfRule type="duplicateValues" dxfId="1" priority="55"/>
  </conditionalFormatting>
  <conditionalFormatting sqref="C2541">
    <cfRule type="duplicateValues" dxfId="0" priority="210" stopIfTrue="1"/>
    <cfRule type="duplicateValues" dxfId="1" priority="54"/>
  </conditionalFormatting>
  <conditionalFormatting sqref="C2542">
    <cfRule type="duplicateValues" dxfId="0" priority="209" stopIfTrue="1"/>
    <cfRule type="duplicateValues" dxfId="1" priority="53"/>
  </conditionalFormatting>
  <conditionalFormatting sqref="C2543">
    <cfRule type="duplicateValues" dxfId="0" priority="208" stopIfTrue="1"/>
    <cfRule type="duplicateValues" dxfId="1" priority="52"/>
  </conditionalFormatting>
  <conditionalFormatting sqref="C2544">
    <cfRule type="duplicateValues" dxfId="0" priority="207" stopIfTrue="1"/>
    <cfRule type="duplicateValues" dxfId="1" priority="51"/>
  </conditionalFormatting>
  <conditionalFormatting sqref="C2545">
    <cfRule type="duplicateValues" dxfId="0" priority="206" stopIfTrue="1"/>
    <cfRule type="duplicateValues" dxfId="1" priority="50"/>
  </conditionalFormatting>
  <conditionalFormatting sqref="C2546">
    <cfRule type="duplicateValues" dxfId="0" priority="205" stopIfTrue="1"/>
    <cfRule type="duplicateValues" dxfId="1" priority="49"/>
  </conditionalFormatting>
  <conditionalFormatting sqref="C2547">
    <cfRule type="duplicateValues" dxfId="0" priority="204" stopIfTrue="1"/>
    <cfRule type="duplicateValues" dxfId="1" priority="48"/>
  </conditionalFormatting>
  <conditionalFormatting sqref="C2548">
    <cfRule type="duplicateValues" dxfId="0" priority="203" stopIfTrue="1"/>
    <cfRule type="duplicateValues" dxfId="1" priority="47"/>
  </conditionalFormatting>
  <conditionalFormatting sqref="C2549">
    <cfRule type="duplicateValues" dxfId="0" priority="202" stopIfTrue="1"/>
    <cfRule type="duplicateValues" dxfId="1" priority="46"/>
  </conditionalFormatting>
  <conditionalFormatting sqref="C2550">
    <cfRule type="duplicateValues" dxfId="0" priority="201" stopIfTrue="1"/>
    <cfRule type="duplicateValues" dxfId="1" priority="45"/>
  </conditionalFormatting>
  <conditionalFormatting sqref="C2551">
    <cfRule type="duplicateValues" dxfId="0" priority="200" stopIfTrue="1"/>
    <cfRule type="duplicateValues" dxfId="1" priority="44"/>
  </conditionalFormatting>
  <conditionalFormatting sqref="C2552">
    <cfRule type="duplicateValues" dxfId="0" priority="199" stopIfTrue="1"/>
    <cfRule type="duplicateValues" dxfId="1" priority="43"/>
  </conditionalFormatting>
  <conditionalFormatting sqref="C2553">
    <cfRule type="duplicateValues" dxfId="0" priority="198" stopIfTrue="1"/>
    <cfRule type="duplicateValues" dxfId="1" priority="42"/>
  </conditionalFormatting>
  <conditionalFormatting sqref="C2554">
    <cfRule type="duplicateValues" dxfId="0" priority="197" stopIfTrue="1"/>
    <cfRule type="duplicateValues" dxfId="1" priority="41"/>
  </conditionalFormatting>
  <conditionalFormatting sqref="C2555">
    <cfRule type="duplicateValues" dxfId="0" priority="196" stopIfTrue="1"/>
    <cfRule type="duplicateValues" dxfId="1" priority="40"/>
  </conditionalFormatting>
  <conditionalFormatting sqref="C2556">
    <cfRule type="duplicateValues" dxfId="0" priority="195" stopIfTrue="1"/>
    <cfRule type="duplicateValues" dxfId="1" priority="39"/>
  </conditionalFormatting>
  <conditionalFormatting sqref="C2557">
    <cfRule type="duplicateValues" dxfId="0" priority="194" stopIfTrue="1"/>
    <cfRule type="duplicateValues" dxfId="1" priority="38"/>
  </conditionalFormatting>
  <conditionalFormatting sqref="C2558">
    <cfRule type="duplicateValues" dxfId="0" priority="193" stopIfTrue="1"/>
    <cfRule type="duplicateValues" dxfId="1" priority="37"/>
  </conditionalFormatting>
  <conditionalFormatting sqref="C2559">
    <cfRule type="duplicateValues" dxfId="0" priority="192" stopIfTrue="1"/>
    <cfRule type="duplicateValues" dxfId="1" priority="36"/>
  </conditionalFormatting>
  <conditionalFormatting sqref="C2560">
    <cfRule type="duplicateValues" dxfId="0" priority="191" stopIfTrue="1"/>
    <cfRule type="duplicateValues" dxfId="1" priority="35"/>
  </conditionalFormatting>
  <conditionalFormatting sqref="C2561">
    <cfRule type="duplicateValues" dxfId="0" priority="190" stopIfTrue="1"/>
    <cfRule type="duplicateValues" dxfId="1" priority="34"/>
  </conditionalFormatting>
  <conditionalFormatting sqref="C2562">
    <cfRule type="duplicateValues" dxfId="0" priority="189" stopIfTrue="1"/>
    <cfRule type="duplicateValues" dxfId="1" priority="33"/>
  </conditionalFormatting>
  <conditionalFormatting sqref="C2563">
    <cfRule type="duplicateValues" dxfId="0" priority="188" stopIfTrue="1"/>
    <cfRule type="duplicateValues" dxfId="1" priority="32"/>
  </conditionalFormatting>
  <conditionalFormatting sqref="C2564">
    <cfRule type="duplicateValues" dxfId="0" priority="187" stopIfTrue="1"/>
    <cfRule type="duplicateValues" dxfId="1" priority="31"/>
  </conditionalFormatting>
  <conditionalFormatting sqref="C2565">
    <cfRule type="duplicateValues" dxfId="0" priority="186" stopIfTrue="1"/>
    <cfRule type="duplicateValues" dxfId="1" priority="30"/>
  </conditionalFormatting>
  <conditionalFormatting sqref="C2566">
    <cfRule type="duplicateValues" dxfId="0" priority="185" stopIfTrue="1"/>
    <cfRule type="duplicateValues" dxfId="1" priority="29"/>
  </conditionalFormatting>
  <conditionalFormatting sqref="C2567">
    <cfRule type="duplicateValues" dxfId="0" priority="184" stopIfTrue="1"/>
    <cfRule type="duplicateValues" dxfId="1" priority="28"/>
  </conditionalFormatting>
  <conditionalFormatting sqref="C2577">
    <cfRule type="duplicateValues" dxfId="0" priority="183" stopIfTrue="1"/>
    <cfRule type="duplicateValues" dxfId="1" priority="27"/>
  </conditionalFormatting>
  <conditionalFormatting sqref="C2578">
    <cfRule type="duplicateValues" dxfId="0" priority="182" stopIfTrue="1"/>
    <cfRule type="duplicateValues" dxfId="1" priority="26"/>
  </conditionalFormatting>
  <conditionalFormatting sqref="C2579">
    <cfRule type="duplicateValues" dxfId="0" priority="181" stopIfTrue="1"/>
    <cfRule type="duplicateValues" dxfId="1" priority="25"/>
  </conditionalFormatting>
  <conditionalFormatting sqref="F3090">
    <cfRule type="duplicateValues" dxfId="4" priority="19" stopIfTrue="1"/>
  </conditionalFormatting>
  <conditionalFormatting sqref="F3092">
    <cfRule type="duplicateValues" dxfId="4" priority="20" stopIfTrue="1"/>
  </conditionalFormatting>
  <conditionalFormatting sqref="F3304">
    <cfRule type="duplicateValues" dxfId="1" priority="17"/>
  </conditionalFormatting>
  <conditionalFormatting sqref="C3324">
    <cfRule type="duplicateValues" dxfId="1" priority="16"/>
  </conditionalFormatting>
  <conditionalFormatting sqref="C3325">
    <cfRule type="duplicateValues" dxfId="1" priority="15"/>
  </conditionalFormatting>
  <conditionalFormatting sqref="C3389">
    <cfRule type="duplicateValues" dxfId="1" priority="1"/>
  </conditionalFormatting>
  <conditionalFormatting sqref="C3433">
    <cfRule type="duplicateValues" dxfId="1" priority="14"/>
  </conditionalFormatting>
  <conditionalFormatting sqref="C3436">
    <cfRule type="duplicateValues" dxfId="1" priority="12"/>
  </conditionalFormatting>
  <conditionalFormatting sqref="C3440">
    <cfRule type="duplicateValues" dxfId="1" priority="11"/>
  </conditionalFormatting>
  <conditionalFormatting sqref="C3445">
    <cfRule type="duplicateValues" dxfId="1" priority="9"/>
  </conditionalFormatting>
  <conditionalFormatting sqref="C3446">
    <cfRule type="duplicateValues" dxfId="1" priority="8"/>
  </conditionalFormatting>
  <conditionalFormatting sqref="C3447">
    <cfRule type="duplicateValues" dxfId="1" priority="7"/>
  </conditionalFormatting>
  <conditionalFormatting sqref="C3448">
    <cfRule type="duplicateValues" dxfId="1" priority="6"/>
  </conditionalFormatting>
  <conditionalFormatting sqref="C3449">
    <cfRule type="duplicateValues" dxfId="1" priority="5"/>
  </conditionalFormatting>
  <conditionalFormatting sqref="C3461">
    <cfRule type="duplicateValues" dxfId="1" priority="4"/>
  </conditionalFormatting>
  <conditionalFormatting sqref="C3462">
    <cfRule type="duplicateValues" dxfId="1" priority="3"/>
  </conditionalFormatting>
  <conditionalFormatting sqref="C3463">
    <cfRule type="duplicateValues" dxfId="1" priority="2"/>
  </conditionalFormatting>
  <conditionalFormatting sqref="C4:C9">
    <cfRule type="duplicateValues" dxfId="0" priority="646" stopIfTrue="1"/>
    <cfRule type="duplicateValues" dxfId="1" priority="645"/>
  </conditionalFormatting>
  <conditionalFormatting sqref="C442:C469">
    <cfRule type="duplicateValues" dxfId="0" priority="644" stopIfTrue="1"/>
    <cfRule type="duplicateValues" dxfId="1" priority="643"/>
  </conditionalFormatting>
  <conditionalFormatting sqref="C734:C735">
    <cfRule type="duplicateValues" dxfId="1" priority="642"/>
    <cfRule type="duplicateValues" dxfId="2" priority="641"/>
  </conditionalFormatting>
  <conditionalFormatting sqref="C739:C740">
    <cfRule type="duplicateValues" dxfId="1" priority="640"/>
    <cfRule type="duplicateValues" dxfId="2" priority="639"/>
  </conditionalFormatting>
  <conditionalFormatting sqref="C741:C742">
    <cfRule type="duplicateValues" dxfId="1" priority="638"/>
    <cfRule type="duplicateValues" dxfId="2" priority="637"/>
  </conditionalFormatting>
  <conditionalFormatting sqref="C743:C746">
    <cfRule type="duplicateValues" dxfId="1" priority="636"/>
    <cfRule type="duplicateValues" dxfId="2" priority="635"/>
  </conditionalFormatting>
  <conditionalFormatting sqref="C752:C760">
    <cfRule type="duplicateValues" dxfId="1" priority="626"/>
    <cfRule type="duplicateValues" dxfId="2" priority="625"/>
  </conditionalFormatting>
  <conditionalFormatting sqref="C762:C764">
    <cfRule type="duplicateValues" dxfId="1" priority="618"/>
    <cfRule type="duplicateValues" dxfId="2" priority="617"/>
  </conditionalFormatting>
  <conditionalFormatting sqref="C807:C808">
    <cfRule type="duplicateValues" dxfId="1" priority="602"/>
    <cfRule type="duplicateValues" dxfId="2" priority="601"/>
  </conditionalFormatting>
  <conditionalFormatting sqref="C809:C813">
    <cfRule type="duplicateValues" dxfId="1" priority="600"/>
    <cfRule type="duplicateValues" dxfId="2" priority="599"/>
  </conditionalFormatting>
  <conditionalFormatting sqref="C815:C823">
    <cfRule type="duplicateValues" dxfId="1" priority="596"/>
    <cfRule type="duplicateValues" dxfId="2" priority="595"/>
  </conditionalFormatting>
  <conditionalFormatting sqref="C828:C829">
    <cfRule type="duplicateValues" dxfId="1" priority="594"/>
    <cfRule type="duplicateValues" dxfId="2" priority="593"/>
  </conditionalFormatting>
  <conditionalFormatting sqref="C834:C835">
    <cfRule type="duplicateValues" dxfId="1" priority="588"/>
    <cfRule type="duplicateValues" dxfId="2" priority="587"/>
  </conditionalFormatting>
  <conditionalFormatting sqref="C837:C838">
    <cfRule type="duplicateValues" dxfId="1" priority="584"/>
    <cfRule type="duplicateValues" dxfId="2" priority="583"/>
  </conditionalFormatting>
  <conditionalFormatting sqref="C843:C844">
    <cfRule type="duplicateValues" dxfId="1" priority="564"/>
    <cfRule type="duplicateValues" dxfId="2" priority="563"/>
  </conditionalFormatting>
  <conditionalFormatting sqref="C845:C870">
    <cfRule type="duplicateValues" dxfId="1" priority="560"/>
    <cfRule type="duplicateValues" dxfId="2" priority="559"/>
  </conditionalFormatting>
  <conditionalFormatting sqref="C872:C879">
    <cfRule type="duplicateValues" dxfId="1" priority="556"/>
    <cfRule type="duplicateValues" dxfId="2" priority="555"/>
  </conditionalFormatting>
  <conditionalFormatting sqref="C880:C885">
    <cfRule type="duplicateValues" dxfId="1" priority="552"/>
    <cfRule type="duplicateValues" dxfId="2" priority="551"/>
  </conditionalFormatting>
  <conditionalFormatting sqref="C887:C910">
    <cfRule type="duplicateValues" dxfId="1" priority="550"/>
    <cfRule type="duplicateValues" dxfId="2" priority="549"/>
  </conditionalFormatting>
  <conditionalFormatting sqref="C911:C912">
    <cfRule type="duplicateValues" dxfId="1" priority="544"/>
    <cfRule type="duplicateValues" dxfId="2" priority="543"/>
  </conditionalFormatting>
  <conditionalFormatting sqref="C913:C914">
    <cfRule type="duplicateValues" dxfId="1" priority="542"/>
    <cfRule type="duplicateValues" dxfId="2" priority="541"/>
  </conditionalFormatting>
  <conditionalFormatting sqref="C915:C931">
    <cfRule type="duplicateValues" dxfId="1" priority="540"/>
    <cfRule type="duplicateValues" dxfId="2" priority="539"/>
  </conditionalFormatting>
  <conditionalFormatting sqref="C934:C941">
    <cfRule type="duplicateValues" dxfId="1" priority="534"/>
    <cfRule type="duplicateValues" dxfId="2" priority="533"/>
  </conditionalFormatting>
  <conditionalFormatting sqref="C942:C945">
    <cfRule type="duplicateValues" dxfId="1" priority="530"/>
    <cfRule type="duplicateValues" dxfId="2" priority="529"/>
  </conditionalFormatting>
  <conditionalFormatting sqref="C954:C961">
    <cfRule type="duplicateValues" dxfId="1" priority="532"/>
    <cfRule type="duplicateValues" dxfId="2" priority="531"/>
  </conditionalFormatting>
  <conditionalFormatting sqref="C1982:C1985">
    <cfRule type="duplicateValues" dxfId="1" priority="514"/>
  </conditionalFormatting>
  <conditionalFormatting sqref="C2004:C2007">
    <cfRule type="duplicateValues" dxfId="1" priority="513"/>
  </conditionalFormatting>
  <conditionalFormatting sqref="C2396:C2414">
    <cfRule type="duplicateValues" dxfId="1" priority="497"/>
  </conditionalFormatting>
  <conditionalFormatting sqref="C2410:C2414">
    <cfRule type="expression" dxfId="3" priority="512" stopIfTrue="1">
      <formula>AND(COUNTIF(#REF!,C2410)+COUNTIF(#REF!,C2410)+COUNTIF(#REF!,C2410)+COUNTIF(#REF!,C2410)&gt;1,NOT(ISBLANK(C2410)))</formula>
    </cfRule>
  </conditionalFormatting>
  <conditionalFormatting sqref="C2580:C2583">
    <cfRule type="duplicateValues" dxfId="0" priority="22" stopIfTrue="1"/>
    <cfRule type="duplicateValues" dxfId="1" priority="21"/>
  </conditionalFormatting>
  <conditionalFormatting sqref="C3434:C3435">
    <cfRule type="duplicateValues" dxfId="1" priority="13"/>
  </conditionalFormatting>
  <conditionalFormatting sqref="C3441:C3444">
    <cfRule type="duplicateValues" dxfId="1" priority="10"/>
  </conditionalFormatting>
  <conditionalFormatting sqref="F966:F967">
    <cfRule type="duplicateValues" dxfId="1" priority="520"/>
    <cfRule type="duplicateValues" dxfId="2" priority="519"/>
  </conditionalFormatting>
  <conditionalFormatting sqref="C765:C790 C963">
    <cfRule type="duplicateValues" dxfId="1" priority="614"/>
    <cfRule type="duplicateValues" dxfId="2" priority="613"/>
  </conditionalFormatting>
  <conditionalFormatting sqref="C2396:C2407 C2409:C2414">
    <cfRule type="expression" dxfId="3" priority="503" stopIfTrue="1">
      <formula>AND(COUNTIF(#REF!,C2396)+COUNTIF(#REF!,C2396)+COUNTIF(#REF!,C2396)&gt;1,NOT(ISBLANK(C2396)))</formula>
    </cfRule>
  </conditionalFormatting>
  <conditionalFormatting sqref="C2568:C2576 F2568:F2576">
    <cfRule type="duplicateValues" dxfId="1" priority="23"/>
    <cfRule type="duplicateValues" dxfId="0" priority="24" stopIfTrue="1"/>
  </conditionalFormatting>
  <conditionalFormatting sqref="C3281:C3323 C3326:C3388 C3390:C3392 C3397:C3420 C3464:C3522 C3450:C3460 C3437:C3439 C3432 C3423:C3429">
    <cfRule type="duplicateValues" dxfId="1" priority="18"/>
  </conditionalFormatting>
  <hyperlinks>
    <hyperlink ref="C1109" r:id="rId1" display="对经营者以收取预付款方式提供商品或者服务的，违反《中华人民共和国消费者权益保护法实施条例》第二十二条规定的行为的行政处罚" tooltip="https://baike.baidu.com/item/%E9%A2%84%E4%BB%98%E6%AC%BE/5738316?fromModule=lemma_inlink"/>
  </hyperlinks>
  <printOptions horizontalCentered="1" verticalCentered="1"/>
  <pageMargins left="0.196527777777778" right="0.196527777777778" top="0.196527777777778" bottom="0.196527777777778" header="0" footer="0"/>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Company>Stimulsoft Reports.Fx for Java  2016.1.27</Company>
  <Application>Microsoft Excel</Application>
  <HeadingPairs>
    <vt:vector size="2" baseType="variant">
      <vt:variant>
        <vt:lpstr>工作表</vt:lpstr>
      </vt:variant>
      <vt:variant>
        <vt:i4>1</vt:i4>
      </vt:variant>
    </vt:vector>
  </HeadingPairs>
  <TitlesOfParts>
    <vt:vector size="1" baseType="lpstr">
      <vt:lpstr>Page 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dc:title>
  <dc:subject>Report</dc:subject>
  <dc:creator>Administrator</dc:creator>
  <cp:lastModifiedBy>任川</cp:lastModifiedBy>
  <dcterms:created xsi:type="dcterms:W3CDTF">2019-12-17T08:47:00Z</dcterms:created>
  <dcterms:modified xsi:type="dcterms:W3CDTF">2025-12-25T07:48:30Z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5C863EF73D71441ABD6F4FFDE18BFBBD_13</vt:lpwstr>
  </property>
  <property fmtid="{D5CDD505-2E9C-101B-9397-08002B2CF9AE}" pid="4" name="CalculationRule">
    <vt:i4>0</vt:i4>
  </property>
</Properties>
</file>